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UserPartsInfo!$A$1:$BS$248</definedName>
    <definedName name="Group">UserPartsInfo!$H$1</definedName>
    <definedName name="Group1">UserPartsInfo!$I$1</definedName>
    <definedName name="Group2">UserPartsInfo!$J$1</definedName>
    <definedName name="Group3">UserPartsInfo!$K$1</definedName>
    <definedName name="Level">UserPartsInfo!$A$1</definedName>
    <definedName name="ModelNumber">UserPartsInfo!$M$1</definedName>
    <definedName name="Name">UserPartsInfo!$L$1</definedName>
    <definedName name="PartsCode">UserPartsInfo!$F$1</definedName>
    <definedName name="PartsID">UserPartsInfo!$E$1</definedName>
    <definedName name="PartsStemCode">UserPartsInfo!$G$1</definedName>
  </definedNames>
  <calcPr calcId="40001"/>
</workbook>
</file>

<file path=xl/sharedStrings.xml><?xml version="1.0" encoding="utf-8"?>
<sst xmlns="http://schemas.openxmlformats.org/spreadsheetml/2006/main" uniqueCount="1513">
  <si>
    <t>換気機器 ベンティエール</t>
  </si>
  <si>
    <t>型式名称</t>
  </si>
  <si>
    <t>消費電力(60ヘルツ電源,弱)[W]</t>
  </si>
  <si>
    <t>標準価格[円（税抜）]</t>
  </si>
  <si>
    <t/>
  </si>
  <si>
    <t>設備用全熱交換器ユニット</t>
  </si>
  <si>
    <t>210</t>
  </si>
  <si>
    <t>（税無し）</t>
  </si>
  <si>
    <t>26</t>
  </si>
  <si>
    <t>330</t>
  </si>
  <si>
    <t>105</t>
  </si>
  <si>
    <t>1250</t>
  </si>
  <si>
    <t>2.83</t>
  </si>
  <si>
    <t>33</t>
  </si>
  <si>
    <t>1.03</t>
  </si>
  <si>
    <t>1.43</t>
  </si>
  <si>
    <t>3.98</t>
  </si>
  <si>
    <t>VAMD35AY</t>
  </si>
  <si>
    <t>130</t>
  </si>
  <si>
    <t>810</t>
  </si>
  <si>
    <t>22</t>
  </si>
  <si>
    <t>141</t>
  </si>
  <si>
    <t>GUID\588dd655d39c41238cd79d1dd0eab6c6\Folder\Item</t>
  </si>
  <si>
    <t>0.060×2</t>
  </si>
  <si>
    <t>112</t>
  </si>
  <si>
    <t>40</t>
  </si>
  <si>
    <t>821</t>
  </si>
  <si>
    <t>1.07</t>
  </si>
  <si>
    <t>GUID\c00d89deb4bd4aa19e67313e754548c3\Folder\Item</t>
  </si>
  <si>
    <t>705</t>
  </si>
  <si>
    <t>123</t>
  </si>
  <si>
    <t>VAM1000HS</t>
  </si>
  <si>
    <t>VAM150H</t>
  </si>
  <si>
    <t>VAM800H</t>
  </si>
  <si>
    <t>VAM15KMS</t>
  </si>
  <si>
    <t>15</t>
  </si>
  <si>
    <t>VAM50KM</t>
  </si>
  <si>
    <t>運転質量[kg]</t>
  </si>
  <si>
    <t>484000</t>
  </si>
  <si>
    <t>GUID\661e4895dba34b1198670203683e3e1d\Folder\Item</t>
  </si>
  <si>
    <t>GUID\cf0cce744c7849f3bd4315b37d5dc35a\Folder\Item</t>
  </si>
  <si>
    <t>1.14</t>
  </si>
  <si>
    <t>81.5</t>
  </si>
  <si>
    <t>2.54</t>
  </si>
  <si>
    <t>1.10</t>
  </si>
  <si>
    <t>1.21</t>
  </si>
  <si>
    <t>1214</t>
  </si>
  <si>
    <t>2.47</t>
  </si>
  <si>
    <t>101</t>
  </si>
  <si>
    <t>GUID\9527be83b54c42d0b6db4810580602ff\Folder\Item</t>
  </si>
  <si>
    <t>2.29</t>
  </si>
  <si>
    <t>410</t>
  </si>
  <si>
    <t>2.76</t>
  </si>
  <si>
    <t>505</t>
  </si>
  <si>
    <t>2.90</t>
  </si>
  <si>
    <t>5.8&lt;8.1&gt;</t>
  </si>
  <si>
    <t>業務用ベンティエール(天井埋込ダクト形・耐湿タイプ(全耐湿タイプ(全熱交・顕熱交)))</t>
  </si>
  <si>
    <t>GUID\3e084ada902a4487b9f920b2ceec007a\Folder\Item</t>
  </si>
  <si>
    <t>12.5</t>
  </si>
  <si>
    <t>4.5</t>
  </si>
  <si>
    <t>外形寸法 Ｄ ㎜</t>
  </si>
  <si>
    <t>外形寸法 Ｈ ㎜</t>
  </si>
  <si>
    <t>消費電力(60ヘルツ電源・強) W</t>
  </si>
  <si>
    <t>運転電流(60ヘルツ電源・弱) A</t>
  </si>
  <si>
    <t>1.3</t>
  </si>
  <si>
    <t>8.5</t>
  </si>
  <si>
    <t>7.3</t>
  </si>
  <si>
    <t>11</t>
  </si>
  <si>
    <t>0.236</t>
  </si>
  <si>
    <t>0.261</t>
  </si>
  <si>
    <t>ダクト用換気扇２４時間・局所換気兼用タイプ</t>
  </si>
  <si>
    <t>GUID\cc81f4d67ee0402ebcc3e680db439096\Folder\Item</t>
  </si>
  <si>
    <t>0.425</t>
  </si>
  <si>
    <t>610</t>
  </si>
  <si>
    <t>0.843</t>
  </si>
  <si>
    <t>VF700D</t>
  </si>
  <si>
    <t>1.269</t>
  </si>
  <si>
    <t>1.7</t>
  </si>
  <si>
    <t>VFN150D</t>
  </si>
  <si>
    <t>0.225</t>
  </si>
  <si>
    <t>0.5</t>
  </si>
  <si>
    <t>8.1</t>
  </si>
  <si>
    <t>16.5</t>
  </si>
  <si>
    <t>始動電流(60ヘルツ電源・強) A</t>
  </si>
  <si>
    <t>14.5</t>
  </si>
  <si>
    <t>232</t>
  </si>
  <si>
    <t>51</t>
  </si>
  <si>
    <t>2.72</t>
  </si>
  <si>
    <t>10.04</t>
  </si>
  <si>
    <t>6.5</t>
  </si>
  <si>
    <t>VFDN900B</t>
  </si>
  <si>
    <t>GUID\84c7a4258ea545688f707398d06cfbf4\Folder\Item</t>
  </si>
  <si>
    <t>50-05-450-1100-999</t>
  </si>
  <si>
    <t>FHSMP100A</t>
  </si>
  <si>
    <t>2.9</t>
  </si>
  <si>
    <t>4.1</t>
  </si>
  <si>
    <t>1050</t>
  </si>
  <si>
    <t>GUID\6eb3f1177a3742fc81fe52e39870f9b2\Folder\Item</t>
  </si>
  <si>
    <t>メーカー名</t>
  </si>
  <si>
    <t>製品リリース年月日</t>
  </si>
  <si>
    <t>処理風量(60ヘルツ電源,弱)[m3/h]</t>
  </si>
  <si>
    <t>温度交換効率(50ヘルツ電源,特強)[%]</t>
  </si>
  <si>
    <t>温度交換効率(50ヘルツ電源,弱)[%]</t>
  </si>
  <si>
    <t>504042</t>
  </si>
  <si>
    <t>ダイキン工業（株）</t>
  </si>
  <si>
    <t>73.5</t>
  </si>
  <si>
    <t>84</t>
  </si>
  <si>
    <t>250</t>
  </si>
  <si>
    <t>44</t>
  </si>
  <si>
    <t>1.65</t>
  </si>
  <si>
    <t>73</t>
  </si>
  <si>
    <t>650</t>
  </si>
  <si>
    <t>62</t>
  </si>
  <si>
    <t>37</t>
  </si>
  <si>
    <t>55</t>
  </si>
  <si>
    <t>149</t>
  </si>
  <si>
    <t>77</t>
  </si>
  <si>
    <t>556</t>
  </si>
  <si>
    <t>370</t>
  </si>
  <si>
    <t>VAMD25AY</t>
  </si>
  <si>
    <t>GUID\ed475c4012254fecbafe4a2cd8ca7cb5\Folder\Item</t>
  </si>
  <si>
    <t>GUID\6f66fd6b110b4c9d813876e57d5595b4\Folder\Item</t>
  </si>
  <si>
    <t>GUID\1587ff16941c4446a4491844de8418cc\Folder\Item</t>
  </si>
  <si>
    <t>GUID\3a032b8b56734e17bf38f6e513ec289d\Folder\Item</t>
  </si>
  <si>
    <t>66</t>
  </si>
  <si>
    <t>1.18</t>
  </si>
  <si>
    <t>1.36</t>
  </si>
  <si>
    <t>170</t>
  </si>
  <si>
    <t>145</t>
  </si>
  <si>
    <t>80</t>
  </si>
  <si>
    <t>450</t>
  </si>
  <si>
    <t>832</t>
  </si>
  <si>
    <t>338</t>
  </si>
  <si>
    <t>272</t>
  </si>
  <si>
    <t>243</t>
  </si>
  <si>
    <t>207</t>
  </si>
  <si>
    <t>570</t>
  </si>
  <si>
    <t>4.04</t>
  </si>
  <si>
    <t>138</t>
  </si>
  <si>
    <t>636</t>
  </si>
  <si>
    <t>734</t>
  </si>
  <si>
    <t>127</t>
  </si>
  <si>
    <t>0.50</t>
  </si>
  <si>
    <t>0.32</t>
  </si>
  <si>
    <t>225</t>
  </si>
  <si>
    <t>290</t>
  </si>
  <si>
    <t>490</t>
  </si>
  <si>
    <t>1094</t>
  </si>
  <si>
    <t>5.59</t>
  </si>
  <si>
    <t>GUID\06298de780224fd8b2842e610a92d7df\Folder\Item</t>
  </si>
  <si>
    <t>1352</t>
  </si>
  <si>
    <t>1218</t>
  </si>
  <si>
    <t>7.30</t>
  </si>
  <si>
    <t>466000</t>
  </si>
  <si>
    <t>VAM50KMS</t>
  </si>
  <si>
    <t>GUID\a0dc5c272c794e2caf1c2a28a6a28235\Folder\Item</t>
  </si>
  <si>
    <t>(67.5)</t>
  </si>
  <si>
    <t>GUID\a77de27ef8f84b3b9fa2530274791c82\Folder\Item</t>
  </si>
  <si>
    <t>59</t>
  </si>
  <si>
    <t>91</t>
  </si>
  <si>
    <t>850</t>
  </si>
  <si>
    <t>134</t>
  </si>
  <si>
    <t>156</t>
  </si>
  <si>
    <t>GUID\9ad60d33f8ce4ced8f7fc8569e1f9c64\Folder\Item</t>
  </si>
  <si>
    <t>0.100×1</t>
  </si>
  <si>
    <t>236</t>
  </si>
  <si>
    <t>VAC150GDS</t>
  </si>
  <si>
    <t>GUID\44205ba0883b4270b936be39f61e9a22\Folder\Item</t>
  </si>
  <si>
    <t>75.5</t>
  </si>
  <si>
    <t>265</t>
  </si>
  <si>
    <t>1.47</t>
  </si>
  <si>
    <t>11.03(4.73)≪6.3≫</t>
  </si>
  <si>
    <t>77.5</t>
  </si>
  <si>
    <t>79.5</t>
  </si>
  <si>
    <t>770</t>
  </si>
  <si>
    <t>465</t>
  </si>
  <si>
    <t>GUID\6ebd5cac0de8459886e32fa512bb2ef4\Folder\Item</t>
  </si>
  <si>
    <t>VAC250GDES</t>
  </si>
  <si>
    <t>送 風 量(60ヘルツ電源,弱)[m3/h]</t>
  </si>
  <si>
    <t>85600</t>
  </si>
  <si>
    <t>0.03</t>
  </si>
  <si>
    <t>19</t>
  </si>
  <si>
    <t>0.14</t>
  </si>
  <si>
    <t>0.287</t>
  </si>
  <si>
    <t>0.072</t>
  </si>
  <si>
    <t>0.25</t>
  </si>
  <si>
    <t>0.585</t>
  </si>
  <si>
    <t>VF600D</t>
  </si>
  <si>
    <t>0.869</t>
  </si>
  <si>
    <t>0.978</t>
  </si>
  <si>
    <t>116</t>
  </si>
  <si>
    <t>GUID\7d0fdd947bfd48389d53b80dfaffc32b\Folder\Item</t>
  </si>
  <si>
    <t>0.465</t>
  </si>
  <si>
    <t>0.847</t>
  </si>
  <si>
    <t>VFN700D</t>
  </si>
  <si>
    <t>50-05-250-2100-020</t>
  </si>
  <si>
    <t>316</t>
  </si>
  <si>
    <t>254</t>
  </si>
  <si>
    <t>1.58</t>
  </si>
  <si>
    <t>VFDS1000B</t>
  </si>
  <si>
    <t>109</t>
  </si>
  <si>
    <t>1.61</t>
  </si>
  <si>
    <t>258</t>
  </si>
  <si>
    <t>33.0</t>
  </si>
  <si>
    <t>174</t>
  </si>
  <si>
    <t>5.66</t>
  </si>
  <si>
    <t>334</t>
  </si>
  <si>
    <t>5.99</t>
  </si>
  <si>
    <t>341</t>
  </si>
  <si>
    <t>31.0</t>
  </si>
  <si>
    <t>538</t>
  </si>
  <si>
    <t>GUID\cd4df5aba2494c3190429a1f3287f414\Folder\Item</t>
  </si>
  <si>
    <t>GUID\66d0ed2502cc4cd8a08ed25298fac701\Folder\Item</t>
  </si>
  <si>
    <t>FHEMP150A</t>
  </si>
  <si>
    <t>ファンコイルユニット</t>
  </si>
  <si>
    <t>自動火災報知設備</t>
  </si>
  <si>
    <t>その他</t>
  </si>
  <si>
    <t>騒 音 値SPL(60ヘルツ電源,特強)[db]</t>
  </si>
  <si>
    <t>温度交換効率(60ヘルツ電源,強)[%]</t>
  </si>
  <si>
    <t>0.72</t>
  </si>
  <si>
    <t>VAMD25A</t>
  </si>
  <si>
    <t>GUID\a01ff265641b457eac2a4582e0d8d37a\Folder\Item</t>
  </si>
  <si>
    <t>VAMD65A</t>
  </si>
  <si>
    <t>0.65</t>
  </si>
  <si>
    <t>3.26</t>
  </si>
  <si>
    <t>GUID\539d5ce645f1487e9b78dc178b8fa958\Folder\Item</t>
  </si>
  <si>
    <t>VAMD15AY</t>
  </si>
  <si>
    <t>VAMD80AY</t>
  </si>
  <si>
    <t>VAMD100AYS</t>
  </si>
  <si>
    <t>95</t>
  </si>
  <si>
    <t>65.5</t>
  </si>
  <si>
    <t>69.5</t>
  </si>
  <si>
    <t>61.5</t>
  </si>
  <si>
    <t>63.5</t>
  </si>
  <si>
    <t>367</t>
  </si>
  <si>
    <t>3.19</t>
  </si>
  <si>
    <t>185</t>
  </si>
  <si>
    <t>287</t>
  </si>
  <si>
    <t>3.51</t>
  </si>
  <si>
    <t>491000</t>
  </si>
  <si>
    <t>7.70</t>
  </si>
  <si>
    <t>0.29</t>
  </si>
  <si>
    <t>99</t>
  </si>
  <si>
    <t>0.54</t>
  </si>
  <si>
    <t>3.08</t>
  </si>
  <si>
    <t>3.04</t>
  </si>
  <si>
    <t>676</t>
  </si>
  <si>
    <t>785</t>
  </si>
  <si>
    <t>7.92</t>
  </si>
  <si>
    <t>2000</t>
  </si>
  <si>
    <t>GUID\aa6cbf0d5e824b169b773cfe8220683b\Folder\Item</t>
  </si>
  <si>
    <t>GUID\c01496c68816402ab90ff1cc63261b26\Folder\Item</t>
  </si>
  <si>
    <t>業務用ベンティエール(天井埋込ダクト形(加湿付)</t>
  </si>
  <si>
    <t>1469</t>
  </si>
  <si>
    <t>88</t>
  </si>
  <si>
    <t>869000</t>
  </si>
  <si>
    <t>394000</t>
  </si>
  <si>
    <t>VAM65HMS</t>
  </si>
  <si>
    <t>VAM65HM</t>
  </si>
  <si>
    <t>949000</t>
  </si>
  <si>
    <t>0.36</t>
  </si>
  <si>
    <t>GUID\50e63f13bda042f9ac01b5da8bdae9db\Folder\Item</t>
  </si>
  <si>
    <t>VAC350GF</t>
  </si>
  <si>
    <t>GUID\5bd957f670544bb19dda830f5628e1de\Folder\Item</t>
  </si>
  <si>
    <t>業務用ベンティエール(天井埋込ダクト形(外気処理タイプ))</t>
  </si>
  <si>
    <t>（101）</t>
  </si>
  <si>
    <t>価格は問合せ願います。</t>
  </si>
  <si>
    <t>385</t>
  </si>
  <si>
    <t>3.22</t>
  </si>
  <si>
    <t>7.53(3.03)≪4.5≫</t>
  </si>
  <si>
    <t>8.87(3.87)≪5.0≫</t>
  </si>
  <si>
    <t>3.15</t>
  </si>
  <si>
    <t>VAC350GDE</t>
  </si>
  <si>
    <t>0.58</t>
  </si>
  <si>
    <t>壁掛形全熱交換器</t>
  </si>
  <si>
    <t>処理風量(50ヘルツ電源・強) m3/h</t>
  </si>
  <si>
    <t>50-05-250-3100-010</t>
  </si>
  <si>
    <t>27.0</t>
  </si>
  <si>
    <t>VF500D</t>
  </si>
  <si>
    <t>GUID\a375f33d3108415185bc3d68a6a3ee80\Folder\Item</t>
  </si>
  <si>
    <t>VFN600D</t>
  </si>
  <si>
    <t>0.18</t>
  </si>
  <si>
    <t>VFDS200B</t>
  </si>
  <si>
    <t>21.0</t>
  </si>
  <si>
    <t>23.0</t>
  </si>
  <si>
    <t>0.61</t>
  </si>
  <si>
    <t>0.90</t>
  </si>
  <si>
    <t>29.0</t>
  </si>
  <si>
    <t>469</t>
  </si>
  <si>
    <t>298</t>
  </si>
  <si>
    <t>494</t>
  </si>
  <si>
    <t>4.48</t>
  </si>
  <si>
    <t>25.0</t>
  </si>
  <si>
    <t>2025/6/1</t>
  </si>
  <si>
    <t>室外機</t>
  </si>
  <si>
    <t>GUID\3f32922f11e340c28435a46cf68620d0\Folder\Item</t>
  </si>
  <si>
    <t>大分類</t>
  </si>
  <si>
    <t>発電機</t>
  </si>
  <si>
    <t>制気口(角)</t>
  </si>
  <si>
    <t>騒 音 値SPL(60ヘルツ電源,強)[db]</t>
  </si>
  <si>
    <t>備    考</t>
  </si>
  <si>
    <t>0.87</t>
  </si>
  <si>
    <t>446000</t>
  </si>
  <si>
    <t>GUID\d75af5bcc5994c27a39352580bfe8757\Folder\Item</t>
  </si>
  <si>
    <t>606000</t>
  </si>
  <si>
    <t>2.15</t>
  </si>
  <si>
    <t>2022/10/3</t>
  </si>
  <si>
    <t>0.030×2</t>
  </si>
  <si>
    <t>6.45</t>
  </si>
  <si>
    <t>GUID\06437b18bbc24cf8978013d35697979c\Folder\Item</t>
  </si>
  <si>
    <t>0.69</t>
  </si>
  <si>
    <t>2.26</t>
  </si>
  <si>
    <t>0.190×4</t>
  </si>
  <si>
    <t>189000</t>
  </si>
  <si>
    <t>GUID\b02372c55f204551a42da038f6b85506\Folder\Item</t>
  </si>
  <si>
    <t>VAM500H</t>
  </si>
  <si>
    <t>GUID\72eb0384104841278ef195a3a556b4b0\Folder\Item</t>
  </si>
  <si>
    <t>(65.5)</t>
  </si>
  <si>
    <t>886000</t>
  </si>
  <si>
    <t>VAC250GF</t>
  </si>
  <si>
    <t>GUID\eac979b10e32466eb9f0cec8c1c4faaf\Folder\Item</t>
  </si>
  <si>
    <t>0.210×2</t>
  </si>
  <si>
    <t>0.94</t>
  </si>
  <si>
    <t>GUID\6a4cc3e692194f9987cffcdd5d4a3667\Folder\Item</t>
  </si>
  <si>
    <t>3.55</t>
  </si>
  <si>
    <t>4.3&lt;6.1&gt;</t>
  </si>
  <si>
    <t>VKMP100HM</t>
  </si>
  <si>
    <t>482000</t>
  </si>
  <si>
    <t>526000</t>
  </si>
  <si>
    <t>VAC500GDE</t>
  </si>
  <si>
    <t>66000</t>
  </si>
  <si>
    <t>1994/9/1</t>
  </si>
  <si>
    <t>消費電力(50ヘルツ電源・強) W</t>
  </si>
  <si>
    <t>運転電流(50ヘルツ電源・弱) A</t>
  </si>
  <si>
    <t>備考</t>
  </si>
  <si>
    <t>GUID\d2b05941f5f94d10ae7c2f0f0e07e8da\Folder\Item</t>
  </si>
  <si>
    <t>3.0</t>
  </si>
  <si>
    <t>VF400D</t>
  </si>
  <si>
    <t>VFN500D</t>
  </si>
  <si>
    <t>VFJ150DD 子機(付属品)</t>
  </si>
  <si>
    <t>GUID\6cea07c6b3074eb18a8f60aac17fab1e\Folder\Item</t>
  </si>
  <si>
    <t>始動電流(50ヘルツ電源・強) A</t>
  </si>
  <si>
    <t>19.0</t>
  </si>
  <si>
    <t>2.40</t>
  </si>
  <si>
    <t>GUID\17b9a2cc8e424d1d9587aef433b0a5f4\Folder\Item</t>
  </si>
  <si>
    <t>GUID\8a106191907a47a9986f2bc95c16f8de\Folder\Item</t>
  </si>
  <si>
    <t>GUID\3e941184cf4c400da243b968261138c9\Folder\Item</t>
  </si>
  <si>
    <t>VFDN700B</t>
  </si>
  <si>
    <t>GUID\d9ef32f82c6443aca9cb762c6c5fd49c\Folder\Item</t>
  </si>
  <si>
    <t>3</t>
  </si>
  <si>
    <t>メータユニット</t>
  </si>
  <si>
    <t>機外静圧(50ヘルツ電源,強)[Pa]</t>
  </si>
  <si>
    <t>騒 音 値SPL(60ヘルツ電源,弱)[db]</t>
  </si>
  <si>
    <t>消費電力(60ヘルツ電源,特強)[W]</t>
  </si>
  <si>
    <t>運転電流(50ヘルツ電源,強)[A]</t>
  </si>
  <si>
    <t>30</t>
  </si>
  <si>
    <t>200</t>
  </si>
  <si>
    <t>34</t>
  </si>
  <si>
    <t>0.6</t>
  </si>
  <si>
    <t>306</t>
  </si>
  <si>
    <t>404</t>
  </si>
  <si>
    <t>59.5</t>
  </si>
  <si>
    <t>106</t>
  </si>
  <si>
    <t>800</t>
  </si>
  <si>
    <t>1004</t>
  </si>
  <si>
    <t>1000</t>
  </si>
  <si>
    <t>720</t>
  </si>
  <si>
    <t>VAMD65AS</t>
  </si>
  <si>
    <t>GUID\ba27bc2cf7f943208c7701d86a878293\Folder\Item</t>
  </si>
  <si>
    <t>23</t>
  </si>
  <si>
    <t>41</t>
  </si>
  <si>
    <t>2.66</t>
  </si>
  <si>
    <t>41.5</t>
  </si>
  <si>
    <t>6.96</t>
  </si>
  <si>
    <t>204</t>
  </si>
  <si>
    <t>222</t>
  </si>
  <si>
    <t>43.5</t>
  </si>
  <si>
    <t>1502</t>
  </si>
  <si>
    <t>6.89</t>
  </si>
  <si>
    <t>1720</t>
  </si>
  <si>
    <t>1640</t>
  </si>
  <si>
    <t>1022</t>
  </si>
  <si>
    <t>VAM650HS</t>
  </si>
  <si>
    <t>GUID\ddb25ae49cd642ffbf570a1c02ad75f1\Folder\Item</t>
  </si>
  <si>
    <t>1306</t>
  </si>
  <si>
    <t>120</t>
  </si>
  <si>
    <t>GUID\854b5b5e9ea641b298fe9ea4cecb0e90\Folder\Item</t>
  </si>
  <si>
    <t>2.09(4.43)</t>
  </si>
  <si>
    <t>428000</t>
  </si>
  <si>
    <t>197000</t>
  </si>
  <si>
    <t>VAC350GFS</t>
  </si>
  <si>
    <t>240</t>
  </si>
  <si>
    <t>0.065×1</t>
  </si>
  <si>
    <t>1.40</t>
  </si>
  <si>
    <t>VAC500GFS</t>
  </si>
  <si>
    <t>2.37</t>
  </si>
  <si>
    <t>VAC150GF</t>
  </si>
  <si>
    <t>GUID\039158c2b08447eb8e163381ac3bc7fb\Folder\Item</t>
  </si>
  <si>
    <t>1.22</t>
  </si>
  <si>
    <t>GUID\870c61a7a6ff4b49948b7abd172b2158\Folder\Item</t>
  </si>
  <si>
    <t>400</t>
  </si>
  <si>
    <t>1.08</t>
  </si>
  <si>
    <t>102</t>
  </si>
  <si>
    <t>440</t>
  </si>
  <si>
    <t>GUID\0ed5d9f8bcce4e46bb2a2f033e839a7a\Folder\Item</t>
  </si>
  <si>
    <t>2.55</t>
  </si>
  <si>
    <t>GUID\f6926c1981cd4c698475b3584ba9062a\Folder\Item</t>
  </si>
  <si>
    <t>0.015</t>
  </si>
  <si>
    <t>GUID\97ec69763f2343de901b83ecda14d69c\Folder\Item</t>
  </si>
  <si>
    <t>520</t>
  </si>
  <si>
    <t>0.204</t>
  </si>
  <si>
    <t>相 φ</t>
  </si>
  <si>
    <t>業務･産業･工業用換気扇</t>
  </si>
  <si>
    <t>2011/10/1</t>
  </si>
  <si>
    <t>7.8</t>
  </si>
  <si>
    <t>0.124</t>
  </si>
  <si>
    <t>4.6</t>
  </si>
  <si>
    <t>12</t>
  </si>
  <si>
    <t>0.219</t>
  </si>
  <si>
    <t>VF300D</t>
  </si>
  <si>
    <t>422</t>
  </si>
  <si>
    <t>1.04</t>
  </si>
  <si>
    <t>1.193</t>
  </si>
  <si>
    <t>GUID\51fd03d990e64db9bcddcc487dd6e247\Folder\Item</t>
  </si>
  <si>
    <t>0.335</t>
  </si>
  <si>
    <t>2.6</t>
  </si>
  <si>
    <t>GUID\73c83408d96e468e9bfbc0617dd71009\Folder\Item</t>
  </si>
  <si>
    <t>機外静圧(50ヘルツ電源・弱) Pa</t>
  </si>
  <si>
    <t>16</t>
  </si>
  <si>
    <t>2009/12/1</t>
  </si>
  <si>
    <t>302</t>
  </si>
  <si>
    <t>131</t>
  </si>
  <si>
    <t>1.33</t>
  </si>
  <si>
    <t>2.77</t>
  </si>
  <si>
    <t>5.34</t>
  </si>
  <si>
    <t>1200</t>
  </si>
  <si>
    <t>4.01</t>
  </si>
  <si>
    <t>320</t>
  </si>
  <si>
    <t>ボックスファン消音形タイプ</t>
  </si>
  <si>
    <t>VFDK1300B</t>
  </si>
  <si>
    <t>GUID\d55e1bd3860e4af08a16a20329bd11b8\Folder\Item</t>
  </si>
  <si>
    <t>1400</t>
  </si>
  <si>
    <t>RHRP150A</t>
  </si>
  <si>
    <t>5.4</t>
  </si>
  <si>
    <t>細分類</t>
  </si>
  <si>
    <t>処理風量(50ヘルツ電源,特強)[m3/h]</t>
  </si>
  <si>
    <t>機外静圧(50ヘルツ電源,弱)[Pa]</t>
  </si>
  <si>
    <t>外形寸法  Ｗ[㎜]</t>
  </si>
  <si>
    <t>相[φ]</t>
  </si>
  <si>
    <t>電圧[V]</t>
  </si>
  <si>
    <t>運転電流(60ヘルツ電源,弱)[A]</t>
  </si>
  <si>
    <t>735</t>
  </si>
  <si>
    <t>45</t>
  </si>
  <si>
    <t>67</t>
  </si>
  <si>
    <t>0.33</t>
  </si>
  <si>
    <t>2023/2/1</t>
  </si>
  <si>
    <t>335</t>
  </si>
  <si>
    <t>52</t>
  </si>
  <si>
    <t>1080</t>
  </si>
  <si>
    <t>237</t>
  </si>
  <si>
    <t>360</t>
  </si>
  <si>
    <t>462</t>
  </si>
  <si>
    <t>255</t>
  </si>
  <si>
    <t>153</t>
  </si>
  <si>
    <t>GUID\33cb5b6dff8547f9b202f1adfef023cf\Folder\Item</t>
  </si>
  <si>
    <t>5.67</t>
  </si>
  <si>
    <t>GUID\3487e2de38554b7aae8bba4abc6134c8\Folder\Item</t>
  </si>
  <si>
    <t>VAMD100AS</t>
  </si>
  <si>
    <t>GUID\359125e923ff47b59c90316fd85159f3\Folder\Item</t>
  </si>
  <si>
    <t>56</t>
  </si>
  <si>
    <t>175</t>
  </si>
  <si>
    <t>128</t>
  </si>
  <si>
    <t>74</t>
  </si>
  <si>
    <t>135</t>
  </si>
  <si>
    <t>85</t>
  </si>
  <si>
    <t>27</t>
  </si>
  <si>
    <t>70</t>
  </si>
  <si>
    <t>171</t>
  </si>
  <si>
    <t>1.37</t>
  </si>
  <si>
    <t>0.100×2</t>
  </si>
  <si>
    <t>291</t>
  </si>
  <si>
    <t>63</t>
  </si>
  <si>
    <t>4.52</t>
  </si>
  <si>
    <t>7.02</t>
  </si>
  <si>
    <t>8.71</t>
  </si>
  <si>
    <t>VAM1000KS</t>
  </si>
  <si>
    <t>880</t>
  </si>
  <si>
    <t>38</t>
  </si>
  <si>
    <t>157</t>
  </si>
  <si>
    <t>1.77</t>
  </si>
  <si>
    <t>608</t>
  </si>
  <si>
    <t>564</t>
  </si>
  <si>
    <t>524</t>
  </si>
  <si>
    <t>615</t>
  </si>
  <si>
    <t>1048</t>
  </si>
  <si>
    <t>7.24</t>
  </si>
  <si>
    <t>5.92</t>
  </si>
  <si>
    <t>982000</t>
  </si>
  <si>
    <t>5.85</t>
  </si>
  <si>
    <t>8.60</t>
  </si>
  <si>
    <t>409000</t>
  </si>
  <si>
    <t>462000</t>
  </si>
  <si>
    <t>1375</t>
  </si>
  <si>
    <t>81</t>
  </si>
  <si>
    <t>GUID\1c65310012d54d99bfa8a634474f4b35\Folder\Item</t>
  </si>
  <si>
    <t>VAM35HMS</t>
  </si>
  <si>
    <t>VAM80HMS</t>
  </si>
  <si>
    <t>787000</t>
  </si>
  <si>
    <t>業務用ベンティエール　天井埋込カセット形</t>
  </si>
  <si>
    <t>731</t>
  </si>
  <si>
    <t>1.59</t>
  </si>
  <si>
    <t>1.55</t>
  </si>
  <si>
    <t>VAC500GF</t>
  </si>
  <si>
    <t>1764</t>
  </si>
  <si>
    <t>280</t>
  </si>
  <si>
    <t>7.32≪4.5≫</t>
  </si>
  <si>
    <t>640</t>
  </si>
  <si>
    <t>(130)</t>
  </si>
  <si>
    <t>VKMP80HAM</t>
  </si>
  <si>
    <t>560</t>
  </si>
  <si>
    <t>415</t>
  </si>
  <si>
    <t>655</t>
  </si>
  <si>
    <t>GUID\ac510585600843b3b30aafc29cf3b0e7\Folder\Item</t>
  </si>
  <si>
    <t>VAC250GDE</t>
  </si>
  <si>
    <t>0.40</t>
  </si>
  <si>
    <t>GUID\567d569fce4946d58ebe252b9060498c\Folder\Item</t>
  </si>
  <si>
    <t>160</t>
  </si>
  <si>
    <t>GUID\43b9fa513a7e4fc48044c2656cf12d63\Folder\Item</t>
  </si>
  <si>
    <t>49</t>
  </si>
  <si>
    <t>0.371</t>
  </si>
  <si>
    <t>処理風量(60ヘルツ電源・強) m3/h</t>
  </si>
  <si>
    <t>電 圧 V</t>
  </si>
  <si>
    <t>0.073</t>
  </si>
  <si>
    <t>VFJJ200D</t>
  </si>
  <si>
    <t>357</t>
  </si>
  <si>
    <t>GUID\e3159f70dc474d888b39e7d0ea3875b1\Folder\Item</t>
  </si>
  <si>
    <t>VFJ150D</t>
  </si>
  <si>
    <t>0.22</t>
  </si>
  <si>
    <t>GUID\f0602fb8699a40afb859a058dd252074\Folder\Item</t>
  </si>
  <si>
    <t>248</t>
  </si>
  <si>
    <t>GUID\b3d6abe447044616a1f439c279c424a7\Folder\Item</t>
  </si>
  <si>
    <t>760</t>
  </si>
  <si>
    <t>455</t>
  </si>
  <si>
    <t>45.5</t>
  </si>
  <si>
    <t>0.855</t>
  </si>
  <si>
    <t>VFN250DK</t>
  </si>
  <si>
    <t>0.255</t>
  </si>
  <si>
    <t>GUID\527c69f7606f425184ceea99f095f671\Folder\Item</t>
  </si>
  <si>
    <t>VFN400D</t>
  </si>
  <si>
    <t>49.5</t>
  </si>
  <si>
    <t>0.386</t>
  </si>
  <si>
    <t>GUID\e76e9ad7faf64d8b8f0f52db36f681ce\Folder\Item</t>
  </si>
  <si>
    <t>ダクト用換気扇２室換気／２４時間・局所換気兼用タイプ</t>
  </si>
  <si>
    <t>VFJ150DD</t>
  </si>
  <si>
    <t>164</t>
  </si>
  <si>
    <t>機外静圧(60ヘルツ電源・強) Pa</t>
  </si>
  <si>
    <t>1.48</t>
  </si>
  <si>
    <t>142</t>
  </si>
  <si>
    <t>815</t>
  </si>
  <si>
    <t>226</t>
  </si>
  <si>
    <t>1160</t>
  </si>
  <si>
    <t>VFDN1900B</t>
  </si>
  <si>
    <t>厨房形</t>
  </si>
  <si>
    <t>GUID\17e3984df55f46d8bc0f06d40a10126f\Folder\Item</t>
  </si>
  <si>
    <t>ボックスファン厨房形タイプ</t>
  </si>
  <si>
    <t>328</t>
  </si>
  <si>
    <t>364</t>
  </si>
  <si>
    <t>SHRM150A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</si>
  <si>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</si>
  <si>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</si>
  <si>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</si>
  <si>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</si>
  <si>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</si>
  <si>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</si>
  <si>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外形寸法  Ｈ[㎜]</t>
  </si>
  <si>
    <t>熱源機器</t>
  </si>
  <si>
    <t>37.5</t>
  </si>
  <si>
    <t>33.5</t>
  </si>
  <si>
    <t>0.73</t>
  </si>
  <si>
    <t>VAMD80A</t>
  </si>
  <si>
    <t>1.99</t>
  </si>
  <si>
    <t>532000</t>
  </si>
  <si>
    <t>0.48</t>
  </si>
  <si>
    <t>GUID\0ca58abb109d40e79554455cbeda246a\Folder\Item</t>
  </si>
  <si>
    <t>3.30</t>
  </si>
  <si>
    <t>ベンティエール天井埋込ダクト形（ＤＣモーター）CO2センサ付</t>
  </si>
  <si>
    <t>GUID\bfd13ac01a70469c90c7b07dfda3f33d\Folder\Item</t>
  </si>
  <si>
    <t>VAMD50AY</t>
  </si>
  <si>
    <t>VAMD65AYS</t>
  </si>
  <si>
    <t>31.5</t>
  </si>
  <si>
    <t>0.84</t>
  </si>
  <si>
    <t>0.66</t>
  </si>
  <si>
    <t>2.01</t>
  </si>
  <si>
    <t>495</t>
  </si>
  <si>
    <t>39.5</t>
  </si>
  <si>
    <t>597</t>
  </si>
  <si>
    <t>0.44</t>
  </si>
  <si>
    <t>VAM650K</t>
  </si>
  <si>
    <t>3.34</t>
  </si>
  <si>
    <t>4.74</t>
  </si>
  <si>
    <t>VAM1500K</t>
  </si>
  <si>
    <t>89</t>
  </si>
  <si>
    <t>1118000</t>
  </si>
  <si>
    <t>GUID\8f674caf0d384b6aadfa9b09fd98275d\Folder\Item</t>
  </si>
  <si>
    <t>GUID\a6e097e43de14c04848ad467b0320b56\Folder\Item</t>
  </si>
  <si>
    <t>加湿能力(50ヘルツ電源,特強)[kg/h]</t>
  </si>
  <si>
    <t>786000</t>
  </si>
  <si>
    <t>GUID\be0688446d4c4fb3be2e95339ffbb724\Folder\Item</t>
  </si>
  <si>
    <t>GUID\916a54080dda4ea9a6e5169a74efa5e6\Folder\Item</t>
  </si>
  <si>
    <t>VAM100KMS</t>
  </si>
  <si>
    <t>GUID\18c25212964d43a2a896069bda5926ba\Folder\Item</t>
  </si>
  <si>
    <t>GUID\3122b3bba56c49b285470be7db537453\Folder\Item</t>
  </si>
  <si>
    <t>VAM35HM</t>
  </si>
  <si>
    <t>GUID\ff8276f20df04a7eabe36f24799c777f\Folder\Item</t>
  </si>
  <si>
    <t>78</t>
  </si>
  <si>
    <t>295</t>
  </si>
  <si>
    <t>0.59</t>
  </si>
  <si>
    <t>VAC250GFS</t>
  </si>
  <si>
    <t>0.19</t>
  </si>
  <si>
    <t>0.80</t>
  </si>
  <si>
    <t>0.55</t>
  </si>
  <si>
    <t>0</t>
  </si>
  <si>
    <t>GUID\a9b3c37248ba43638942d830e9ff5f32\Folder\Item</t>
  </si>
  <si>
    <t>VKMA80AM</t>
  </si>
  <si>
    <t>4.5&lt;6.3&gt;</t>
  </si>
  <si>
    <t>（104）</t>
  </si>
  <si>
    <t>2014/4/1</t>
  </si>
  <si>
    <t>3.05</t>
  </si>
  <si>
    <t>775</t>
  </si>
  <si>
    <t>VAM500BHS</t>
  </si>
  <si>
    <t>業務用ベンティエール(天井埋込カセット形(標準)(スタンダードタイプ)</t>
  </si>
  <si>
    <t>小型ベンティエール(天井埋込カセット形)</t>
  </si>
  <si>
    <t>386</t>
  </si>
  <si>
    <t>0.26</t>
  </si>
  <si>
    <t>騒 音 値SPL(50ヘルツ電源・強) db</t>
  </si>
  <si>
    <t>製品質量 kg</t>
  </si>
  <si>
    <t>換気機器</t>
  </si>
  <si>
    <t>VFJJ100D</t>
  </si>
  <si>
    <t>35.5</t>
  </si>
  <si>
    <t>GUID\5b6e034b148147379badc6535a066b41\Folder\Item</t>
  </si>
  <si>
    <t>GUID\4fdb84135c9b44f1a74b8011fe5156fd\Folder\Item</t>
  </si>
  <si>
    <t>GUID\1010a5b430194fc78255ca9279bab6db\Folder\Item</t>
  </si>
  <si>
    <t>GUID\1b68205575d3474fa2e1dfb2e70ecd3b\Folder\Item</t>
  </si>
  <si>
    <t>277</t>
  </si>
  <si>
    <t>VFN300D</t>
  </si>
  <si>
    <t>0.37</t>
  </si>
  <si>
    <t>GUID\46cb55a104334dfcb20f43c7ee937c6b\Folder\Item</t>
  </si>
  <si>
    <t>168</t>
  </si>
  <si>
    <t>397</t>
  </si>
  <si>
    <t>96</t>
  </si>
  <si>
    <t>GUID\54d45234be0d42f09751d5f0cd693cc0\Folder\Item</t>
  </si>
  <si>
    <t>3.16</t>
  </si>
  <si>
    <t>GUID\c536d8665dcb4485b2f12812dc194d0f\Folder\Item</t>
  </si>
  <si>
    <t>284</t>
  </si>
  <si>
    <t>スイッチ</t>
  </si>
  <si>
    <t>消費電力(50ヘルツ電源,弱)[W]</t>
  </si>
  <si>
    <t>運転電流(60ヘルツ電源,特強)[A]</t>
  </si>
  <si>
    <t>GUID\8b486449e1c7487fb3a3ed03b57ab9ee\Folder\Item</t>
  </si>
  <si>
    <t>室内機</t>
  </si>
  <si>
    <t>0.99</t>
  </si>
  <si>
    <t>VAMD35AS</t>
  </si>
  <si>
    <t>GUID\0786c4c1176b4a319e1cac287a685645\Folder\Item</t>
  </si>
  <si>
    <t>業務用ベンティエール　天井埋込ダクト形</t>
  </si>
  <si>
    <t>23.5</t>
  </si>
  <si>
    <t>29.5</t>
  </si>
  <si>
    <t>2.12</t>
  </si>
  <si>
    <t>2.34</t>
  </si>
  <si>
    <t>3.78</t>
  </si>
  <si>
    <t>2.52</t>
  </si>
  <si>
    <t>3.56</t>
  </si>
  <si>
    <t>7.86</t>
  </si>
  <si>
    <t>6.46</t>
  </si>
  <si>
    <t>GUID\7f243f63c68a41e098eb1b5b4ae131df\Folder\Item</t>
  </si>
  <si>
    <t>256000</t>
  </si>
  <si>
    <t>VAM800HS</t>
  </si>
  <si>
    <t>1.35(2.71)</t>
  </si>
  <si>
    <t>VAM65KM</t>
  </si>
  <si>
    <t>VAM25HMS</t>
  </si>
  <si>
    <t>VAM25HM</t>
  </si>
  <si>
    <t>VAM100HM</t>
  </si>
  <si>
    <t>2.09</t>
  </si>
  <si>
    <t>0.77</t>
  </si>
  <si>
    <t>GUID\8e6790e1723d4750844e168d71917d2f\Folder\Item</t>
  </si>
  <si>
    <t>2.9&lt;4.2&gt;</t>
  </si>
  <si>
    <t>VKMA100AM</t>
  </si>
  <si>
    <t>2.27</t>
  </si>
  <si>
    <t>VAC150GDES</t>
  </si>
  <si>
    <t>VAC150GDE</t>
  </si>
  <si>
    <t>GUID\2c369aaf14f04e63a321712ad2150fc5\Folder\Item</t>
  </si>
  <si>
    <t>8</t>
  </si>
  <si>
    <t>常時(２４時間)換気タイプ</t>
  </si>
  <si>
    <t>騒 音 値SPL(60ヘルツ電源・弱) db</t>
  </si>
  <si>
    <t>消費電力(60ヘルツ電源・弱) W</t>
  </si>
  <si>
    <t>空調機・換気</t>
  </si>
  <si>
    <t>25.5</t>
  </si>
  <si>
    <t>27.5</t>
  </si>
  <si>
    <t>0.88</t>
  </si>
  <si>
    <t>VFN200D</t>
  </si>
  <si>
    <t>4</t>
  </si>
  <si>
    <t>小形送風機ボックスファン</t>
  </si>
  <si>
    <t>始動電流(60ヘルツ電源・弱) A</t>
  </si>
  <si>
    <t>0.95</t>
  </si>
  <si>
    <t>GUID\fcc187a442624b7c9cb9aa8e9489e047\Folder\Item</t>
  </si>
  <si>
    <t>GUID\dd48f195ad5242619c13c27642add23d\Folder\Item</t>
  </si>
  <si>
    <t>VFDS1900B</t>
  </si>
  <si>
    <t>VFDK700B</t>
  </si>
  <si>
    <t>VFDK1000B</t>
  </si>
  <si>
    <t>GUID\4e9f33ceaccc432fbbbd11f8bee331f0\Folder\Item</t>
  </si>
  <si>
    <t>FHEMP200A</t>
  </si>
  <si>
    <t>集合管</t>
  </si>
  <si>
    <t>支持金物</t>
  </si>
  <si>
    <t>機外静圧(50ヘルツ電源,特強)[Pa]</t>
  </si>
  <si>
    <t>製品質量[kg]</t>
  </si>
  <si>
    <t>消費電力(60ヘルツ電源,強)[W]</t>
  </si>
  <si>
    <t>ベンティエール天井埋込ダクト形（ＤＣモーター）</t>
  </si>
  <si>
    <t>31</t>
  </si>
  <si>
    <t>310</t>
  </si>
  <si>
    <t>GUID\3371c0f1ea7c4d8a8cd1c4cf2cb78594\Folder\Item</t>
  </si>
  <si>
    <t>1.09</t>
  </si>
  <si>
    <t>GUID\1ed148ab6d96404ca9237bf1a34a4615\Folder\Item</t>
  </si>
  <si>
    <t>GUID\99d13d78cc514bc6aa41e209c9178c0b\Folder\Item</t>
  </si>
  <si>
    <t>110</t>
  </si>
  <si>
    <t>24</t>
  </si>
  <si>
    <t>1.01</t>
  </si>
  <si>
    <t>42</t>
  </si>
  <si>
    <t>230</t>
  </si>
  <si>
    <t>401</t>
  </si>
  <si>
    <t>1110</t>
  </si>
  <si>
    <t>1012</t>
  </si>
  <si>
    <t>5.71</t>
  </si>
  <si>
    <t>205</t>
  </si>
  <si>
    <t>103</t>
  </si>
  <si>
    <t>114</t>
  </si>
  <si>
    <t>121</t>
  </si>
  <si>
    <t>1.41</t>
  </si>
  <si>
    <t>2.67</t>
  </si>
  <si>
    <t>2.85</t>
  </si>
  <si>
    <t>1350</t>
  </si>
  <si>
    <t>6.79</t>
  </si>
  <si>
    <t>2019/1/1</t>
  </si>
  <si>
    <t>VAM350HS</t>
  </si>
  <si>
    <t>17</t>
  </si>
  <si>
    <t>GUID\2ded89dedea64c33b86903b16562ed78\Folder\Item</t>
  </si>
  <si>
    <t>20</t>
  </si>
  <si>
    <t>VAM15HMS</t>
  </si>
  <si>
    <t>VAM50HMS</t>
  </si>
  <si>
    <t>VAM15HM</t>
  </si>
  <si>
    <t>VAM80HM</t>
  </si>
  <si>
    <t>0.025×1</t>
  </si>
  <si>
    <t>1.12</t>
  </si>
  <si>
    <t>1.05</t>
  </si>
  <si>
    <t>冷房能力(50ヘルツ電源,特強)[kW]</t>
  </si>
  <si>
    <t>暖房能力(50ヘルツ電源,特強)[kW]</t>
  </si>
  <si>
    <t>GUID\7d1fd4b8ce2d47f4867f019c55f46c80\Folder\Item</t>
  </si>
  <si>
    <t>60</t>
  </si>
  <si>
    <t>5.6&lt;7.9&gt;</t>
  </si>
  <si>
    <t>2.45</t>
  </si>
  <si>
    <t>VKMP80HM</t>
  </si>
  <si>
    <t>605</t>
  </si>
  <si>
    <t>710</t>
  </si>
  <si>
    <t>送 風 量(50ヘルツ電源,特強)[m3/h]</t>
  </si>
  <si>
    <t>70400</t>
  </si>
  <si>
    <t>13.5</t>
  </si>
  <si>
    <t>VETH70BFS</t>
  </si>
  <si>
    <t>VETH100BFS</t>
  </si>
  <si>
    <t>7.5</t>
  </si>
  <si>
    <t>19.5</t>
  </si>
  <si>
    <t>0.205</t>
  </si>
  <si>
    <t>処理風量(50ヘルツ電源・弱) m3/h</t>
  </si>
  <si>
    <t>2.3</t>
  </si>
  <si>
    <t>0.045</t>
  </si>
  <si>
    <t>11.5</t>
  </si>
  <si>
    <t>0.114</t>
  </si>
  <si>
    <t>9.5</t>
  </si>
  <si>
    <t>15.5</t>
  </si>
  <si>
    <t>0.154</t>
  </si>
  <si>
    <t>212</t>
  </si>
  <si>
    <t>0.325</t>
  </si>
  <si>
    <t>GUID\12e1dde766d3484bba55a5b2c06c4e1a\Folder\Item</t>
  </si>
  <si>
    <t>5.5</t>
  </si>
  <si>
    <t>430</t>
  </si>
  <si>
    <t>405</t>
  </si>
  <si>
    <t>0.525</t>
  </si>
  <si>
    <t>0.3</t>
  </si>
  <si>
    <t>VFN100D</t>
  </si>
  <si>
    <t>4.7</t>
  </si>
  <si>
    <t>GUID\9cfacd262e874d1aa4b0a2f05cb2ed1c\Folder\Item</t>
  </si>
  <si>
    <t>8.7</t>
  </si>
  <si>
    <t>ボックスファン静音形タイプ</t>
  </si>
  <si>
    <t>VFDS450B</t>
  </si>
  <si>
    <t>17.5</t>
  </si>
  <si>
    <t>GUID\8c9486fa0168436fa147e727a527987e\Folder\Item</t>
  </si>
  <si>
    <t>2.38</t>
  </si>
  <si>
    <t>2.96</t>
  </si>
  <si>
    <t>2.63</t>
  </si>
  <si>
    <t>1310</t>
  </si>
  <si>
    <t>6.97</t>
  </si>
  <si>
    <t>VFDN200B</t>
  </si>
  <si>
    <t>VFDN1600B</t>
  </si>
  <si>
    <t>5.1</t>
  </si>
  <si>
    <t>FHEMP100A</t>
  </si>
  <si>
    <t>GUID\232deebacdbe42d181f534781b363ae7\Folder\Item</t>
  </si>
  <si>
    <t>FHSMP150A</t>
  </si>
  <si>
    <t>ファン類</t>
  </si>
  <si>
    <t>タンク類</t>
  </si>
  <si>
    <t>ガスメーター</t>
  </si>
  <si>
    <t>照明器具</t>
  </si>
  <si>
    <t>電気器具</t>
  </si>
  <si>
    <t>業務用ベンティエール 天井埋込ダクト形DCモーター</t>
  </si>
  <si>
    <t>処理風量(50ヘルツ電源,強)[m3/h]</t>
  </si>
  <si>
    <t>温度交換効率(50ヘルツ電源,強)[%]</t>
  </si>
  <si>
    <t>温度交換効率(60ヘルツ電源,特強)[%]</t>
  </si>
  <si>
    <t>電動機出力(送風機)[kW]</t>
  </si>
  <si>
    <t>熱交換器</t>
  </si>
  <si>
    <t>150</t>
  </si>
  <si>
    <t>75</t>
  </si>
  <si>
    <t>39</t>
  </si>
  <si>
    <t>255000</t>
  </si>
  <si>
    <t>350</t>
  </si>
  <si>
    <t>252</t>
  </si>
  <si>
    <t>68</t>
  </si>
  <si>
    <t>74.5</t>
  </si>
  <si>
    <t>281000</t>
  </si>
  <si>
    <t>64</t>
  </si>
  <si>
    <t>35</t>
  </si>
  <si>
    <t>165</t>
  </si>
  <si>
    <t>46</t>
  </si>
  <si>
    <t>245</t>
  </si>
  <si>
    <t>1.63</t>
  </si>
  <si>
    <t>VAMD100A</t>
  </si>
  <si>
    <t>VAMD25AS</t>
  </si>
  <si>
    <t>1.74</t>
  </si>
  <si>
    <t>1.45</t>
  </si>
  <si>
    <t>VAMD80AYS</t>
  </si>
  <si>
    <t>107</t>
  </si>
  <si>
    <t>71</t>
  </si>
  <si>
    <t>158</t>
  </si>
  <si>
    <t>329</t>
  </si>
  <si>
    <t>VAM650KS</t>
  </si>
  <si>
    <t>445</t>
  </si>
  <si>
    <t>670</t>
  </si>
  <si>
    <t>918</t>
  </si>
  <si>
    <t>645</t>
  </si>
  <si>
    <t>8.61</t>
  </si>
  <si>
    <t>93</t>
  </si>
  <si>
    <t>332</t>
  </si>
  <si>
    <t>GUID\5fb9de9696c04d8688c859a8ff9815ed\Folder\Item</t>
  </si>
  <si>
    <t>1.49</t>
  </si>
  <si>
    <t>1.78</t>
  </si>
  <si>
    <t>572</t>
  </si>
  <si>
    <t>790</t>
  </si>
  <si>
    <t>4.17</t>
  </si>
  <si>
    <t>125</t>
  </si>
  <si>
    <t>936</t>
  </si>
  <si>
    <t>1318</t>
  </si>
  <si>
    <t>190</t>
  </si>
  <si>
    <t>電    圧[V]</t>
  </si>
  <si>
    <t>VAM250HS</t>
  </si>
  <si>
    <t>343000</t>
  </si>
  <si>
    <t>VAM1500H</t>
  </si>
  <si>
    <t>GUID\3af2d72db15b464dbef53d4b0127fd47\Folder\Item</t>
  </si>
  <si>
    <t>GUID\4952532323e24b0c9d90de89d4f06a95\Folder\Item</t>
  </si>
  <si>
    <t>668000</t>
  </si>
  <si>
    <t>VAC150GFS</t>
  </si>
  <si>
    <t>76.5</t>
  </si>
  <si>
    <t>184000</t>
  </si>
  <si>
    <t>28</t>
  </si>
  <si>
    <t>GUID\5681eb3cdfbd460f81710741d9bcf05f\Folder\Item</t>
  </si>
  <si>
    <t>82</t>
  </si>
  <si>
    <t>270</t>
  </si>
  <si>
    <t>237000</t>
  </si>
  <si>
    <t>53</t>
  </si>
  <si>
    <t>0.30</t>
  </si>
  <si>
    <t>136</t>
  </si>
  <si>
    <t>238</t>
  </si>
  <si>
    <t>VKMA50AM</t>
  </si>
  <si>
    <t>750</t>
  </si>
  <si>
    <t>950</t>
  </si>
  <si>
    <t>470</t>
  </si>
  <si>
    <t>1.85</t>
  </si>
  <si>
    <t>GUID\84850283ad664467964e392de5ca767a\Folder\Item</t>
  </si>
  <si>
    <t>VKMP50HAM</t>
  </si>
  <si>
    <t>1.81</t>
  </si>
  <si>
    <t>1.70</t>
  </si>
  <si>
    <t>129</t>
  </si>
  <si>
    <t>390</t>
  </si>
  <si>
    <t>GUID\74b6039d49464a55b31fe1a214fc95ae\Folder\Item</t>
  </si>
  <si>
    <t>送 風 量(50ヘルツ電源,強)[m3/h]</t>
  </si>
  <si>
    <t>VEC80BS</t>
  </si>
  <si>
    <t>0.41</t>
  </si>
  <si>
    <t>VEC100BS</t>
  </si>
  <si>
    <t>0.23</t>
  </si>
  <si>
    <t>外形寸法 Ｗ ㎜</t>
  </si>
  <si>
    <t>運転電流(60ヘルツ電源・強) A</t>
  </si>
  <si>
    <t>0.038</t>
  </si>
  <si>
    <t>30.0</t>
  </si>
  <si>
    <t>0.16</t>
  </si>
  <si>
    <t>307</t>
  </si>
  <si>
    <t>0.249</t>
  </si>
  <si>
    <t>GUID\120e4dd4eabc4fc48af434bdd20895b8\Folder\Item</t>
  </si>
  <si>
    <t>0.365</t>
  </si>
  <si>
    <t>525</t>
  </si>
  <si>
    <t>325</t>
  </si>
  <si>
    <t>86</t>
  </si>
  <si>
    <t>VF650D</t>
  </si>
  <si>
    <t>GUID\8964c62a4fcd458f804470fa4d84512d\Folder\Item</t>
  </si>
  <si>
    <t>0.983</t>
  </si>
  <si>
    <t>ダクト用換気扇（子機）</t>
  </si>
  <si>
    <t>VFJ200DD</t>
  </si>
  <si>
    <t>0.238</t>
  </si>
  <si>
    <t>静音形</t>
  </si>
  <si>
    <t>VFDS350B</t>
  </si>
  <si>
    <t>GUID\d3d549f4117942409b510f9d27ca2a6f\Folder\Item</t>
  </si>
  <si>
    <t>118</t>
  </si>
  <si>
    <t>1.56</t>
  </si>
  <si>
    <t>565</t>
  </si>
  <si>
    <t>416</t>
  </si>
  <si>
    <t>441</t>
  </si>
  <si>
    <t>1.27</t>
  </si>
  <si>
    <t>1.67</t>
  </si>
  <si>
    <t>GUID\8e1e65b8b82b4d6d9d54964443070e3f\Folder\Item</t>
  </si>
  <si>
    <t>147</t>
  </si>
  <si>
    <t>209</t>
  </si>
  <si>
    <t>292</t>
  </si>
  <si>
    <t>925</t>
  </si>
  <si>
    <t>870</t>
  </si>
  <si>
    <t>32.0</t>
  </si>
  <si>
    <t>34.0</t>
  </si>
  <si>
    <t>452</t>
  </si>
  <si>
    <t>消音形</t>
  </si>
  <si>
    <t>481</t>
  </si>
  <si>
    <t>536</t>
  </si>
  <si>
    <t>550</t>
  </si>
  <si>
    <t>ヒートリサイクルシステム</t>
  </si>
  <si>
    <t>ヒートリサイクルシステム　圧縮機ユニット</t>
  </si>
  <si>
    <t>機器分類コード</t>
  </si>
  <si>
    <t>小分類</t>
  </si>
  <si>
    <t>ヘッダ</t>
  </si>
  <si>
    <t>制気口(丸)</t>
  </si>
  <si>
    <t>機外静圧(60ヘルツ電源,特強)[Pa]</t>
  </si>
  <si>
    <t>温度交換効率(60ヘルツ電源,弱)[%]</t>
  </si>
  <si>
    <t>外形寸法  Ｄ[㎜]</t>
  </si>
  <si>
    <t>VAMD15A</t>
  </si>
  <si>
    <t>79</t>
  </si>
  <si>
    <t>285</t>
  </si>
  <si>
    <t>1</t>
  </si>
  <si>
    <t>VAMD35A</t>
  </si>
  <si>
    <t>66.5</t>
  </si>
  <si>
    <t>1.96</t>
  </si>
  <si>
    <t>892</t>
  </si>
  <si>
    <t>0.290×2</t>
  </si>
  <si>
    <t>576</t>
  </si>
  <si>
    <t>VAMD15AS</t>
  </si>
  <si>
    <t>0.81</t>
  </si>
  <si>
    <t>0.67</t>
  </si>
  <si>
    <t>VAMD80AS</t>
  </si>
  <si>
    <t>VAMD35AYS</t>
  </si>
  <si>
    <t>68.5</t>
  </si>
  <si>
    <t>278</t>
  </si>
  <si>
    <t>GUID\9793b71dd4c841b498555066d605fcab\Folder\Item</t>
  </si>
  <si>
    <t>60.5</t>
  </si>
  <si>
    <t>227000</t>
  </si>
  <si>
    <t>GUID\f8c323dec37540298b5982a7b078725a\Folder\Item</t>
  </si>
  <si>
    <t>307000</t>
  </si>
  <si>
    <t>62.5</t>
  </si>
  <si>
    <t>64.5</t>
  </si>
  <si>
    <t>387</t>
  </si>
  <si>
    <t>798</t>
  </si>
  <si>
    <t>6.10</t>
  </si>
  <si>
    <t>0.49</t>
  </si>
  <si>
    <t>0.70</t>
  </si>
  <si>
    <t>GUID\55940dacd07849f984dffa0e91b48bd9\Folder\Item</t>
  </si>
  <si>
    <t>VAM350K</t>
  </si>
  <si>
    <t>169</t>
  </si>
  <si>
    <t>289</t>
  </si>
  <si>
    <t>GUID\b5bb8eb5ddbe4a7cb1a0750ff92d6ba5\Folder\Item</t>
  </si>
  <si>
    <t>776</t>
  </si>
  <si>
    <t>3.31</t>
  </si>
  <si>
    <t>VAM2000K</t>
  </si>
  <si>
    <t>1794</t>
  </si>
  <si>
    <t>GUID\4825df9bea1c432e9be5291e76d4675d\Folder\Item</t>
  </si>
  <si>
    <t>VAM150HS</t>
  </si>
  <si>
    <t>GUID\a554752ce30c4c7fa9248f4bc0170a3a\Folder\Item</t>
  </si>
  <si>
    <t>VAM650H</t>
  </si>
  <si>
    <t>GUID\0544144c36464d3db8bd9fe055835f35\Folder\Item</t>
  </si>
  <si>
    <t>818000</t>
  </si>
  <si>
    <t>502000</t>
  </si>
  <si>
    <t>1.02(1.98)</t>
  </si>
  <si>
    <t>676000</t>
  </si>
  <si>
    <t>VAM65KMS</t>
  </si>
  <si>
    <t>GUID\70e22dbed6644e84bb88d7e85a7650b1\Folder\Item</t>
  </si>
  <si>
    <t>VAM35KM</t>
  </si>
  <si>
    <t>GUID\f7fbbc60febf49ca9c007dcb489e4c5e\Folder\Item</t>
  </si>
  <si>
    <t>GUID\19d888b5e4b544c59060aaea26e73e30\Folder\Item</t>
  </si>
  <si>
    <t>GUID\a85c406258924d8fad8d125d51e6ca6e\Folder\Item</t>
  </si>
  <si>
    <t>(54)</t>
  </si>
  <si>
    <t>(94)</t>
  </si>
  <si>
    <t>738000</t>
  </si>
  <si>
    <t>GUID\03520dca639846c8ae19f169567fe48c\Folder\Item</t>
  </si>
  <si>
    <t>0.38</t>
  </si>
  <si>
    <t>97</t>
  </si>
  <si>
    <t>0.85</t>
  </si>
  <si>
    <t>0.27</t>
  </si>
  <si>
    <t>GUID\fa1bcd81646741f1a2c97a48ff345139\Folder\Item</t>
  </si>
  <si>
    <t>0.56</t>
  </si>
  <si>
    <t>0.52</t>
  </si>
  <si>
    <t>147000</t>
  </si>
  <si>
    <t>VAC350GD</t>
  </si>
  <si>
    <t>暖房能力(60ヘルツ電源,特強)[kW]</t>
  </si>
  <si>
    <t>2025/1/1</t>
  </si>
  <si>
    <t>4.66≪2.8≫</t>
  </si>
  <si>
    <t>1.89</t>
  </si>
  <si>
    <t>(133)</t>
  </si>
  <si>
    <t>(105)</t>
  </si>
  <si>
    <t>3.35</t>
  </si>
  <si>
    <t>0.34</t>
  </si>
  <si>
    <t>0.74</t>
  </si>
  <si>
    <t>2003/6/1</t>
  </si>
  <si>
    <t>消費電力(50ヘルツ電源・弱) W</t>
  </si>
  <si>
    <t>ダクト用換気扇常時(２４時間)換気タイプ</t>
  </si>
  <si>
    <t>28.0</t>
  </si>
  <si>
    <t>0.289</t>
  </si>
  <si>
    <t>0.63</t>
  </si>
  <si>
    <t>GUID\5151c2a61c494ed2a0814e83a18d62f6\Folder\Item</t>
  </si>
  <si>
    <t>VFN650D</t>
  </si>
  <si>
    <t>始動電流(50ヘルツ電源・弱) A</t>
  </si>
  <si>
    <t>2011/6/1</t>
  </si>
  <si>
    <t>22.0</t>
  </si>
  <si>
    <t>0.45</t>
  </si>
  <si>
    <t>24.0</t>
  </si>
  <si>
    <t>26.0</t>
  </si>
  <si>
    <t>376</t>
  </si>
  <si>
    <t>VFDS900B</t>
  </si>
  <si>
    <t>3.28</t>
  </si>
  <si>
    <t>VFDS1600B</t>
  </si>
  <si>
    <t>965</t>
  </si>
  <si>
    <t>4.57</t>
  </si>
  <si>
    <t>20.0</t>
  </si>
  <si>
    <t>GUID\70c707659df54c88829fb10d85933e08\Folder\Item</t>
  </si>
  <si>
    <t>598</t>
  </si>
  <si>
    <t>小形送風機ボックスファン厨房形</t>
  </si>
  <si>
    <t>その他熱交換器</t>
  </si>
  <si>
    <t>電動機出力(圧縮機)[kW]</t>
  </si>
  <si>
    <t>GUID\e96e0b55cb8c48ec9cfe41ec0585d8af\Folder\Item</t>
  </si>
  <si>
    <t>0.92</t>
  </si>
  <si>
    <t>グループ</t>
  </si>
  <si>
    <t>冷却塔</t>
  </si>
  <si>
    <t>トラップ</t>
  </si>
  <si>
    <t>処理風量(50ヘルツ電源,弱)[m3/h]</t>
  </si>
  <si>
    <t>処理風量(60ヘルツ電源,特強)[m3/h]</t>
  </si>
  <si>
    <t>騒 音 値SPL(50ヘルツ電源,強)[db]</t>
  </si>
  <si>
    <t>騒 音 値SPL(50ヘルツ電源,弱)[db]</t>
  </si>
  <si>
    <t>消費電力(50ヘルツ電源,特強)[W]</t>
  </si>
  <si>
    <t>50.5</t>
  </si>
  <si>
    <t>52.5</t>
  </si>
  <si>
    <t>333000</t>
  </si>
  <si>
    <t>GUID\a7f0ffedf5f945f6b1cf0d82c53b37fe\Folder\Item</t>
  </si>
  <si>
    <t>VAMD25AYS</t>
  </si>
  <si>
    <t>2.06</t>
  </si>
  <si>
    <t>0.190×2</t>
  </si>
  <si>
    <t>VAM250K</t>
  </si>
  <si>
    <t>3.75</t>
  </si>
  <si>
    <t>VAM1000K</t>
  </si>
  <si>
    <t>58.5</t>
  </si>
  <si>
    <t>6.90</t>
  </si>
  <si>
    <t>173000</t>
  </si>
  <si>
    <t>VAM500HS</t>
  </si>
  <si>
    <t>GUID\facef7f447e844938fc2b7cd1f31d8e8\Folder\Item</t>
  </si>
  <si>
    <t>932000</t>
  </si>
  <si>
    <t>GUID\66d651615d7b435c914925174a4869a6\Folder\Item</t>
  </si>
  <si>
    <t>GUID\1a464fb7595a49cb9dab3d6faf3fe0e8\Folder\Item</t>
  </si>
  <si>
    <t>1042000</t>
  </si>
  <si>
    <t>VAM25KM</t>
  </si>
  <si>
    <t>GUID\78e0f6649f74410a80b4afbed158d924\Folder\Item</t>
  </si>
  <si>
    <t>VAM50HM</t>
  </si>
  <si>
    <t>ベンティエール天埋カセット形</t>
  </si>
  <si>
    <t>5</t>
  </si>
  <si>
    <t>GUID\3e2ed9b0f3354d1390ee5c31ee765128\Folder\Item</t>
  </si>
  <si>
    <t>164000</t>
  </si>
  <si>
    <t>VAC350GDS</t>
  </si>
  <si>
    <t>VAC250GD</t>
  </si>
  <si>
    <t>冷房能力(60ヘルツ電源,特強)[kW]</t>
  </si>
  <si>
    <t>0.219×2</t>
  </si>
  <si>
    <t>9.29(3.69)≪5.6≫</t>
  </si>
  <si>
    <t>VKMP50HM</t>
  </si>
  <si>
    <t>0.280×2</t>
  </si>
  <si>
    <t>2.35</t>
  </si>
  <si>
    <t>(129)</t>
  </si>
  <si>
    <t>VAC350GDES</t>
  </si>
  <si>
    <t>191000</t>
  </si>
  <si>
    <t>送 風 量(50ヘルツ電源,弱)[m3/h]</t>
  </si>
  <si>
    <t>1995/12/1</t>
  </si>
  <si>
    <t>VECF170AS</t>
  </si>
  <si>
    <t>GUID\d1a2c65f558f49afb3acdb30888a6bb3\Folder\Item</t>
  </si>
  <si>
    <t>処理風量(60ヘルツ電源・弱) m3/h</t>
  </si>
  <si>
    <t>16.0</t>
  </si>
  <si>
    <t>18.0</t>
  </si>
  <si>
    <t>GUID\376e959152b9491eb00f6dce833ec559\Folder\Item</t>
  </si>
  <si>
    <t>VFJ300D</t>
  </si>
  <si>
    <t>1.064</t>
  </si>
  <si>
    <t>２室換気／２４時間・局所換気兼用タイプ</t>
  </si>
  <si>
    <t>GUID\b06a669540fa481aa2e981105d29054e\Folder\Item</t>
  </si>
  <si>
    <t>消音ボックス付ファン</t>
  </si>
  <si>
    <t>10.0</t>
  </si>
  <si>
    <t>3.57</t>
  </si>
  <si>
    <t>6.72</t>
  </si>
  <si>
    <t>GUID\364607e284244e2e88e6f55048fdbeb4\Folder\Item</t>
  </si>
  <si>
    <t>14.0</t>
  </si>
  <si>
    <t>VFDN1300B</t>
  </si>
  <si>
    <t>SHRM200A</t>
  </si>
  <si>
    <t>GUID\6b06a1000374467aabc552ada594b87c\Folder\Item</t>
  </si>
  <si>
    <t>RHRP200A</t>
  </si>
  <si>
    <t>消火器具</t>
  </si>
  <si>
    <t>スピーカー</t>
  </si>
  <si>
    <t>冷媒管ラック</t>
  </si>
  <si>
    <t>メーカーコード</t>
  </si>
  <si>
    <t>運転電流(50ヘルツ電源,弱)[A]</t>
  </si>
  <si>
    <t>25</t>
  </si>
  <si>
    <t>0.4</t>
  </si>
  <si>
    <t>234000</t>
  </si>
  <si>
    <t>104</t>
  </si>
  <si>
    <t>100</t>
  </si>
  <si>
    <t>43</t>
  </si>
  <si>
    <t>500</t>
  </si>
  <si>
    <t>1020</t>
  </si>
  <si>
    <t>1.02</t>
  </si>
  <si>
    <t>GUID\4ff20421acf64989aeb141afa0c04965\Folder\Item</t>
  </si>
  <si>
    <t>1231</t>
  </si>
  <si>
    <t>2.28</t>
  </si>
  <si>
    <t>GUID\5ee6e6b714c4440393adc0ba1b4fc457\Folder\Item</t>
  </si>
  <si>
    <t>1.20</t>
  </si>
  <si>
    <t>VAMD15AYS</t>
  </si>
  <si>
    <t>GUID\d63716a41631497795d6238e07bbcf2f\Folder\Item</t>
  </si>
  <si>
    <t>GUID\7f7964a1fb46464a93f78da278030970\Folder\Item</t>
  </si>
  <si>
    <t>115</t>
  </si>
  <si>
    <t>32</t>
  </si>
  <si>
    <t>1.13</t>
  </si>
  <si>
    <t>208000</t>
  </si>
  <si>
    <t>1.06</t>
  </si>
  <si>
    <t>1.60</t>
  </si>
  <si>
    <t>VAM350KS</t>
  </si>
  <si>
    <t>206</t>
  </si>
  <si>
    <t>420</t>
  </si>
  <si>
    <t>140</t>
  </si>
  <si>
    <t>2.71</t>
  </si>
  <si>
    <t>122</t>
  </si>
  <si>
    <t>412000</t>
  </si>
  <si>
    <t>GUID\536d21bb13614da2943e666424df0202\Folder\Item</t>
  </si>
  <si>
    <t>VAM800KS</t>
  </si>
  <si>
    <t>522</t>
  </si>
  <si>
    <t>220</t>
  </si>
  <si>
    <t>42.5</t>
  </si>
  <si>
    <t>9.73</t>
  </si>
  <si>
    <t>559000</t>
  </si>
  <si>
    <t>VAM150K</t>
  </si>
  <si>
    <t>66/66</t>
  </si>
  <si>
    <t>1.31</t>
  </si>
  <si>
    <t>402</t>
  </si>
  <si>
    <t>340</t>
  </si>
  <si>
    <t>VAM800K</t>
  </si>
  <si>
    <t>620</t>
  </si>
  <si>
    <t>1500</t>
  </si>
  <si>
    <t>40.5</t>
  </si>
  <si>
    <t>1504</t>
  </si>
  <si>
    <t>9.48</t>
  </si>
  <si>
    <t>加湿能力(60ヘルツ電源,特強)[kg/h]</t>
  </si>
  <si>
    <t>0.4(0.84)</t>
  </si>
  <si>
    <t>50</t>
  </si>
  <si>
    <t>1606</t>
  </si>
  <si>
    <t>2.26(5.24)</t>
  </si>
  <si>
    <t>VAM100KM</t>
  </si>
  <si>
    <t>GUID\ce3cd39809964ddab429b749b8fa5f69\Folder\Item</t>
  </si>
  <si>
    <t>577000</t>
  </si>
  <si>
    <t>GUID\65e5486a51b041a18f0817003e2ff7b0\Folder\Item</t>
  </si>
  <si>
    <t>GUID\a0edcc561e144a5d89bf2832f551d28a\Folder\Item</t>
  </si>
  <si>
    <t>10</t>
  </si>
  <si>
    <t>202</t>
  </si>
  <si>
    <t>GUID\9ea44a1de3fe482e80c40b6e9dd3d267\Folder\Item</t>
  </si>
  <si>
    <t>GUID\85deb84cb40f4f3296e6f4fa29a12984\Folder\Item</t>
  </si>
  <si>
    <t>VAC500GDS</t>
  </si>
  <si>
    <t>VAC150GD</t>
  </si>
  <si>
    <t>1.24</t>
  </si>
  <si>
    <t>10.99≪6.3≫</t>
  </si>
  <si>
    <t>820</t>
  </si>
  <si>
    <t>2.68</t>
  </si>
  <si>
    <t>4.83(2.03)≪2.8≫</t>
  </si>
  <si>
    <t>VKMP100HAM</t>
  </si>
  <si>
    <t>業務用・設備用全熱交換器ユニット</t>
  </si>
  <si>
    <t>2007/09/01</t>
  </si>
  <si>
    <t>VAM500BWS</t>
  </si>
  <si>
    <t>137000</t>
  </si>
  <si>
    <t>GUID\aa2c3ccf24ed4fbcbeb1363897f54515\Folder\Item</t>
  </si>
  <si>
    <t>VAC500GDES</t>
  </si>
  <si>
    <t>GUID\c247883ed6cc4219a6b359587e2f7423\Folder\Item</t>
  </si>
  <si>
    <t>98000</t>
  </si>
  <si>
    <t>40400</t>
  </si>
  <si>
    <t>換気関連部材</t>
  </si>
  <si>
    <t>2.4</t>
  </si>
  <si>
    <t>7.2</t>
  </si>
  <si>
    <t>GUID\03a7cab839e54dc19656cde29ca7749a\Folder\Item</t>
  </si>
  <si>
    <t>14</t>
  </si>
  <si>
    <t>VFJ200D</t>
  </si>
  <si>
    <t>300</t>
  </si>
  <si>
    <t>4.4</t>
  </si>
  <si>
    <t>0.235</t>
  </si>
  <si>
    <t>21</t>
  </si>
  <si>
    <t>VF350D</t>
  </si>
  <si>
    <t>6.0</t>
  </si>
  <si>
    <t>700</t>
  </si>
  <si>
    <t>44.5</t>
  </si>
  <si>
    <t>9.2</t>
  </si>
  <si>
    <t>2.8</t>
  </si>
  <si>
    <t>0.115</t>
  </si>
  <si>
    <t>0.122</t>
  </si>
  <si>
    <t>GUID\b07cd514a8434f5eb8d554fb986dfe88\Folder\Item</t>
  </si>
  <si>
    <t>GUID\0b3b5f9c742f4dd09478e7b5d548378f\Folder\Item</t>
  </si>
  <si>
    <t>0.315</t>
  </si>
  <si>
    <t>機外静圧(50ヘルツ電源・強) Pa</t>
  </si>
  <si>
    <t>機外静圧(60ヘルツ電源・弱) Pa</t>
  </si>
  <si>
    <t>VFDS700B</t>
  </si>
  <si>
    <t>111</t>
  </si>
  <si>
    <t>2.57</t>
  </si>
  <si>
    <t>900</t>
  </si>
  <si>
    <t>5.72</t>
  </si>
  <si>
    <t>GUID\09942f033f7e4dd89d0ad6faf9f10b3d\Folder\Item</t>
  </si>
  <si>
    <t>8.0</t>
  </si>
  <si>
    <t>GUID\1a6e0128aeb94c80b08c2d9211caa072\Folder\Item</t>
  </si>
  <si>
    <t>VFDN1200B</t>
  </si>
  <si>
    <t>GUID\ad5cabf621194c8da00fa89f17d022a8\Folder\Item</t>
  </si>
  <si>
    <t>SHRM100A</t>
  </si>
  <si>
    <t>GUID\537a9fc9be72466db358f349881dfdda\Folder\Item</t>
  </si>
  <si>
    <t>ヒートリサイクルシステム　給気ユニット</t>
  </si>
  <si>
    <t>RHRP100A</t>
  </si>
  <si>
    <t>中分類</t>
  </si>
  <si>
    <t>名称</t>
  </si>
  <si>
    <t>濾過設備</t>
  </si>
  <si>
    <t>コンセント</t>
  </si>
  <si>
    <t>空調機器種別(DK-BIM)</t>
  </si>
  <si>
    <t>機外静圧(60ヘルツ電源,強)[Pa]</t>
  </si>
  <si>
    <t>運転電流(60ヘルツ電源,強)[A]</t>
  </si>
  <si>
    <t>50-05-450-1100-020</t>
  </si>
  <si>
    <t>108</t>
  </si>
  <si>
    <t>780</t>
  </si>
  <si>
    <t>0.24</t>
  </si>
  <si>
    <t>GUID\17b8f5ad6993401698c86b69a02a8768\Folder\Item</t>
  </si>
  <si>
    <t>180</t>
  </si>
  <si>
    <t>69</t>
  </si>
  <si>
    <t>VAMD50A</t>
  </si>
  <si>
    <t>29</t>
  </si>
  <si>
    <t>47</t>
  </si>
  <si>
    <t>315</t>
  </si>
  <si>
    <t>VAMD50AS</t>
  </si>
  <si>
    <t>4.07</t>
  </si>
  <si>
    <t>1.46</t>
  </si>
  <si>
    <t>7.00</t>
  </si>
  <si>
    <t>GUID\20b11e5cd7db4a488f1a205c50b3bbf8\Folder\Item</t>
  </si>
  <si>
    <t>VAMD65AY</t>
  </si>
  <si>
    <t>GUID\da7d15a10b0b4349a111c3690dec2db3\Folder\Item</t>
  </si>
  <si>
    <t>VAMD50AYS</t>
  </si>
  <si>
    <t>94</t>
  </si>
  <si>
    <t>30.5</t>
  </si>
  <si>
    <t>551</t>
  </si>
  <si>
    <t>166</t>
  </si>
  <si>
    <t>65</t>
  </si>
  <si>
    <t>126</t>
  </si>
  <si>
    <t>137</t>
  </si>
  <si>
    <t>224</t>
  </si>
  <si>
    <t>1.64</t>
  </si>
  <si>
    <t>36</t>
  </si>
  <si>
    <t>973</t>
  </si>
  <si>
    <t>260</t>
  </si>
  <si>
    <t>0.170×2</t>
  </si>
  <si>
    <t>333</t>
  </si>
  <si>
    <t>2.97</t>
  </si>
  <si>
    <t>835</t>
  </si>
  <si>
    <t>155</t>
  </si>
  <si>
    <t>58</t>
  </si>
  <si>
    <t>708</t>
  </si>
  <si>
    <t>7.04</t>
  </si>
  <si>
    <t>GUID\a6d3bb518b7e4daf865ddf6b975d1628\Folder\Item</t>
  </si>
  <si>
    <t>GUID\5ca39bfe0f0d40729ab2c60c97f246d5\Folder\Item</t>
  </si>
  <si>
    <t>271</t>
  </si>
  <si>
    <t>GUID\80fdaa7ce5bd4be8831fef7287a2b08c\Folder\Item</t>
  </si>
  <si>
    <t>235</t>
  </si>
  <si>
    <t>1180</t>
  </si>
  <si>
    <t>GUID\5015520974264b7b954dceffd3643041\Folder\Item</t>
  </si>
  <si>
    <t>VAM350H</t>
  </si>
  <si>
    <t>GUID\4f24586529024232b5b803e0be59b653\Folder\Item</t>
  </si>
  <si>
    <t>90</t>
  </si>
  <si>
    <t>567000</t>
  </si>
  <si>
    <t>VAM80KMS</t>
  </si>
  <si>
    <t>54</t>
  </si>
  <si>
    <t>VAM15KM</t>
  </si>
  <si>
    <t>GUID\f2b9b1c571bb4c9ba2b7177dbc1fd0b7\Folder\Item</t>
  </si>
  <si>
    <t>VAM80KM</t>
  </si>
  <si>
    <t>(41)</t>
  </si>
  <si>
    <t>515</t>
  </si>
  <si>
    <t>72</t>
  </si>
  <si>
    <t>76</t>
  </si>
  <si>
    <t>83</t>
  </si>
  <si>
    <t>216000</t>
  </si>
  <si>
    <t>133</t>
  </si>
  <si>
    <t>0.42</t>
  </si>
  <si>
    <t>242</t>
  </si>
  <si>
    <t>GUID\da56c6dc7c1047ad92d8325103cd6c38\Folder\Item</t>
  </si>
  <si>
    <t>VAC500GD</t>
  </si>
  <si>
    <t>ベンティエール　外気処理天井埋込ダクト形</t>
  </si>
  <si>
    <t>8.86≪5.0≫</t>
  </si>
  <si>
    <t>ベンティエール外気処理天井埋込ダクト形</t>
  </si>
  <si>
    <t>246</t>
  </si>
  <si>
    <t>580</t>
  </si>
  <si>
    <t>460</t>
  </si>
  <si>
    <t>635</t>
  </si>
  <si>
    <t>GUID\c2d665fa59614f4386a460cd8476003a\Folder\Item</t>
  </si>
  <si>
    <t>GUID\7b3850004ee34fb5a4d2c518b5f3423e\Folder\Item</t>
  </si>
  <si>
    <t>0.02</t>
  </si>
  <si>
    <t>0.31</t>
  </si>
  <si>
    <t>61</t>
  </si>
  <si>
    <t>0.20</t>
  </si>
  <si>
    <t>ダクト用換気扇</t>
  </si>
  <si>
    <t>運転電流(50ヘルツ電源・強) A</t>
  </si>
  <si>
    <t>0.079</t>
  </si>
  <si>
    <t>0.093</t>
  </si>
  <si>
    <t>GUID\aa61c54d0c8645c6bfb020fe7d0aee15\Folder\Item</t>
  </si>
  <si>
    <t>0.155</t>
  </si>
  <si>
    <t>VFJJ250D</t>
  </si>
  <si>
    <t>0.195</t>
  </si>
  <si>
    <t>VFJ100D</t>
  </si>
  <si>
    <t>VF250D</t>
  </si>
  <si>
    <t>0.275</t>
  </si>
  <si>
    <t>0.475</t>
  </si>
  <si>
    <t>217</t>
  </si>
  <si>
    <t>184</t>
  </si>
  <si>
    <t>0.355</t>
  </si>
  <si>
    <t>0.675</t>
  </si>
  <si>
    <t>162</t>
  </si>
  <si>
    <t>GUID\126490df7bfe4a838bc40670dfbdc856\Folder\Item</t>
  </si>
  <si>
    <t>1.28</t>
  </si>
  <si>
    <t>1.35</t>
  </si>
  <si>
    <t>1.93</t>
  </si>
  <si>
    <t>1.75</t>
  </si>
  <si>
    <t>715</t>
  </si>
  <si>
    <t>191</t>
  </si>
  <si>
    <t>4.14</t>
  </si>
  <si>
    <t>275</t>
  </si>
  <si>
    <t>1035</t>
  </si>
  <si>
    <t>355</t>
  </si>
  <si>
    <t>4.50</t>
  </si>
  <si>
    <t>4.36</t>
  </si>
  <si>
    <t>小形送風機ボックスファン消音形</t>
  </si>
  <si>
    <t>391</t>
  </si>
  <si>
    <t>446</t>
  </si>
  <si>
    <t>VFDK1900B</t>
  </si>
  <si>
    <t>電動機出力(送風機)[W]</t>
  </si>
  <si>
    <t>ヒートリサイクルシステム　排気ユニット</t>
  </si>
  <si>
    <t>555</t>
  </si>
  <si>
    <t>部材ID</t>
  </si>
  <si>
    <t>ポンプ類</t>
  </si>
  <si>
    <t>パッケージエアコン</t>
  </si>
  <si>
    <t>衛生器具</t>
  </si>
  <si>
    <t>機械基礎</t>
  </si>
  <si>
    <t>機外静圧(60ヘルツ電源,弱)[Pa]</t>
  </si>
  <si>
    <t>運転電流(50ヘルツ電源,特強)[A]</t>
  </si>
  <si>
    <t>全熱交換器</t>
  </si>
  <si>
    <t>2023/3/20</t>
  </si>
  <si>
    <t>0.070×2</t>
  </si>
  <si>
    <t>36.5</t>
  </si>
  <si>
    <t>875</t>
  </si>
  <si>
    <t>0.53</t>
  </si>
  <si>
    <t>468</t>
  </si>
  <si>
    <t>32.5</t>
  </si>
  <si>
    <t>595</t>
  </si>
  <si>
    <t>3.50</t>
  </si>
  <si>
    <t>2.10</t>
  </si>
  <si>
    <t>7.66</t>
  </si>
  <si>
    <t>4.65</t>
  </si>
  <si>
    <t>GUID\23a840d31a61475b84d500e30f173edc\Folder\Item</t>
  </si>
  <si>
    <t>VAMD100AY</t>
  </si>
  <si>
    <t>ベンティエール天埋ダクト形</t>
  </si>
  <si>
    <t>98</t>
  </si>
  <si>
    <t>VAM250KS</t>
  </si>
  <si>
    <t>34.5</t>
  </si>
  <si>
    <t>879</t>
  </si>
  <si>
    <t>159</t>
  </si>
  <si>
    <t>250000</t>
  </si>
  <si>
    <t>38.5</t>
  </si>
  <si>
    <t>599</t>
  </si>
  <si>
    <t>559</t>
  </si>
  <si>
    <t>0.39</t>
  </si>
  <si>
    <t>0.60</t>
  </si>
  <si>
    <t>0.35</t>
  </si>
  <si>
    <t>0.82</t>
  </si>
  <si>
    <t>1.97</t>
  </si>
  <si>
    <t>897</t>
  </si>
  <si>
    <t>195</t>
  </si>
  <si>
    <t>VAM250H</t>
  </si>
  <si>
    <t>GUID\62839894bf5c4083b386a81124798e07\Folder\Item</t>
  </si>
  <si>
    <t>VAM2000H</t>
  </si>
  <si>
    <t>ベンティエール加湿内蔵天井埋込ダクト形</t>
  </si>
  <si>
    <t>0.62(1.3)</t>
  </si>
  <si>
    <t>VAM35KMS</t>
  </si>
  <si>
    <t>1.5(3.41)</t>
  </si>
  <si>
    <t>VAM100HMS</t>
  </si>
  <si>
    <t>717000</t>
  </si>
  <si>
    <t>0.040×1</t>
  </si>
  <si>
    <t>0.71</t>
  </si>
  <si>
    <t>759</t>
  </si>
  <si>
    <t>0.57</t>
  </si>
  <si>
    <t>2013/10/1</t>
  </si>
  <si>
    <t>VAC250GDS</t>
  </si>
  <si>
    <t>215000</t>
  </si>
  <si>
    <t>5.75≪3.2≫</t>
  </si>
  <si>
    <t>GUID\0127aece6ef64993a70c7a7f3f2fb862\Folder\Item</t>
  </si>
  <si>
    <t>8.89≪5.6≫</t>
  </si>
  <si>
    <t>(132)</t>
  </si>
  <si>
    <t>2021/10/29</t>
  </si>
  <si>
    <t>GUID\7019a317a3584ad19cbe242417b853cd\Folder\Item</t>
  </si>
  <si>
    <t>3.25</t>
  </si>
  <si>
    <t>108000</t>
  </si>
  <si>
    <t>153000</t>
  </si>
  <si>
    <t>小型全熱交換器ユニット</t>
  </si>
  <si>
    <t>送 風 量(60ヘルツ電源,特強)[m3/h]</t>
  </si>
  <si>
    <t>VECF140AS</t>
  </si>
  <si>
    <t>0.64</t>
  </si>
  <si>
    <t>126000</t>
  </si>
  <si>
    <t>騒 音 値SPL(50ヘルツ電源・弱) db</t>
  </si>
  <si>
    <t>空調機</t>
  </si>
  <si>
    <t>2</t>
  </si>
  <si>
    <t>VFJJ150D</t>
  </si>
  <si>
    <t>GUID\22251417f35a4f6c963487be6b376ad0\Folder\Item</t>
  </si>
  <si>
    <t>GUID\212ae49030a54fa4829c2be13a580698\Folder\Item</t>
  </si>
  <si>
    <t>GUID\12148692da3345f4b9a1962007bc654f\Folder\Item</t>
  </si>
  <si>
    <t>VFN350D</t>
  </si>
  <si>
    <t>0.17</t>
  </si>
  <si>
    <t>VFJ200DD 子機(付属品)</t>
  </si>
  <si>
    <t>小形送風機ボックスファン静音形</t>
  </si>
  <si>
    <t>GUID\754616aaeb91409e9f9aa98f03fc198c\Folder\Item</t>
  </si>
  <si>
    <t>87</t>
  </si>
  <si>
    <t>188</t>
  </si>
  <si>
    <t>VFDS1300B</t>
  </si>
  <si>
    <t>268</t>
  </si>
  <si>
    <t>395</t>
  </si>
  <si>
    <t>4.69</t>
  </si>
  <si>
    <t>10.94</t>
  </si>
  <si>
    <t>VFDN450B</t>
  </si>
  <si>
    <t>486</t>
  </si>
  <si>
    <t>その他熱交換器類</t>
  </si>
  <si>
    <t>GUID\87bf4d54d0f24b8c8c77aedcf35aaade\Folder\Item</t>
  </si>
  <si>
    <t>機器番号</t>
  </si>
  <si>
    <t>架台</t>
  </si>
  <si>
    <t>給水給湯器具</t>
  </si>
  <si>
    <t>湯沸器</t>
  </si>
  <si>
    <t>吊ボルト</t>
  </si>
  <si>
    <t>業務用・全熱交換器ユニット</t>
  </si>
  <si>
    <t>メーカー型番</t>
  </si>
  <si>
    <t>処理風量(60ヘルツ電源,強)[m3/h]</t>
  </si>
  <si>
    <t>騒 音 値SPL(50ヘルツ電源,特強)[db]</t>
  </si>
  <si>
    <t>消費電力(50ヘルツ電源,強)[W]</t>
  </si>
  <si>
    <t>GUID\16bf29abb4ef4210bb3e64492097abfc\Folder\Item</t>
  </si>
  <si>
    <t>0.150×2</t>
  </si>
  <si>
    <t>3.83</t>
  </si>
  <si>
    <t>GUID\00dd09dde4134d42895e26f4512844c0\Folder\Item</t>
  </si>
  <si>
    <t>VAM150KS</t>
  </si>
  <si>
    <t>0.79</t>
  </si>
  <si>
    <t>28.5</t>
  </si>
  <si>
    <t>VAM500KS</t>
  </si>
  <si>
    <t>GUID\bf6c376eac434560992088b511541e02\Folder\Item</t>
  </si>
  <si>
    <t>VAM500K</t>
  </si>
  <si>
    <t>2.03</t>
  </si>
  <si>
    <t>3.65</t>
  </si>
  <si>
    <t>6.44</t>
  </si>
  <si>
    <t>GUID\802f93f0223a42579834d995a9979237\Folder\Item</t>
  </si>
  <si>
    <t>GUID\343058ce89414b31a7f2d70ce71de5d3\Folder\Item</t>
  </si>
  <si>
    <t>VAM1000H</t>
  </si>
  <si>
    <t>GUID\b86d2dd468364a1299420f92745dc337\Folder\Item</t>
  </si>
  <si>
    <t>VAM25KMS</t>
  </si>
  <si>
    <t>GUID\c8ac7ede797143fa907e491786e34dd8\Folder\Item</t>
  </si>
  <si>
    <t>GUID\6ef14f1f6c53482f80c7e0f1bdad1a1c\Folder\Item</t>
  </si>
  <si>
    <t>2.07</t>
  </si>
  <si>
    <t>GUID\80b3a4a6ab9c499789a5f5a957a4e70e\Folder\Item</t>
  </si>
  <si>
    <t>5.76(2.56)≪3.2≫</t>
  </si>
  <si>
    <t>2.50</t>
  </si>
  <si>
    <t>3.90</t>
  </si>
  <si>
    <t>GUID\84a75a597575469b8b0c11675b6930f1\Folder\Item</t>
  </si>
  <si>
    <t>GUID\686302d13eb94d2c881b8c615f744c0d\Folder\Item</t>
  </si>
  <si>
    <t>送 風 量(60ヘルツ電源,強)[m3/h]</t>
  </si>
  <si>
    <t>GUID\f94add1545ee4b839ead3f2e12ac3cef\Folder\Item</t>
  </si>
  <si>
    <t>VEC125BS</t>
  </si>
  <si>
    <t>GUID\c2e2b5c52351491285e34937de4693f4\Folder\Item</t>
  </si>
  <si>
    <t>小型ベンティエール(壁掛形)</t>
  </si>
  <si>
    <t>62700</t>
  </si>
  <si>
    <t>騒 音 値SPL(60ヘルツ電源・強) db</t>
  </si>
  <si>
    <t>24.5</t>
  </si>
  <si>
    <t>22.5</t>
  </si>
  <si>
    <t>２４時間・局所換気兼用タイプ</t>
  </si>
  <si>
    <t>-----</t>
  </si>
  <si>
    <t>26.5</t>
  </si>
  <si>
    <t>VFN250D</t>
  </si>
  <si>
    <t>GUID\17fc791753d4413787fc999d49e0a7b5\Folder\Item</t>
  </si>
  <si>
    <t>20.5</t>
  </si>
  <si>
    <t>0.97</t>
  </si>
  <si>
    <t>VFDS1200B</t>
  </si>
  <si>
    <t>3.94</t>
  </si>
  <si>
    <t>3.58</t>
  </si>
  <si>
    <t>7.99</t>
  </si>
  <si>
    <t>VFDN350B</t>
  </si>
  <si>
    <t>GUID\e0d6c05f2787488b817e94ac4110a9d4\Folder\Item</t>
  </si>
  <si>
    <t>VFDN1000B</t>
  </si>
  <si>
    <t>GUID\604b9df2bf01468e86fd37c8bf5cad59\Folder\Item</t>
  </si>
  <si>
    <t>FHSMP200A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</si>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</sst>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Fill="1" applyBorder="1"/>
    <xf numFmtId="49" fontId="2" fillId="4" borderId="2" xfId="0" applyNumberFormat="1" applyFont="1" applyFill="1" applyBorder="1"/>
    <xf numFmtId="49" fontId="1" fillId="0" borderId="0" xfId="0" applyNumberFormat="1" applyFont="1" applyFill="1"/>
    <xf numFmtId="49" fontId="1" fillId="2" borderId="3" xfId="0" applyNumberFormat="1" applyFont="1" applyFill="1" applyBorder="1"/>
    <xf numFmtId="49" fontId="1" fillId="0" borderId="3" xfId="0" applyNumberFormat="1" applyFont="1" applyFill="1" applyBorder="1"/>
    <xf numFmtId="49" fontId="1" fillId="0" borderId="0" xfId="0" applyNumberFormat="1" applyFont="1" applyFill="1" applyBorder="1"/>
    <xf numFmtId="49" fontId="1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shrinkToFit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S248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4" width="4.625" style="9" customWidth="1"/>
    <col min="5" max="5" width="16.875" style="9" customWidth="1"/>
    <col min="6" max="6" width="12.375" style="9" customWidth="1"/>
    <col min="7" max="12" width="12.5" style="9" customWidth="1"/>
    <col min="13" max="13" width="12.375" style="9" customWidth="1"/>
    <col min="14" max="16384" width="9" style="9"/>
  </cols>
  <sheetData>
    <row s="12" customFormat="1">
      <c s="8" t="s">
        <v>568</v>
      </c>
      <c s="8"/>
      <c s="8"/>
      <c s="8"/>
      <c s="4" t="s">
        <v>1356</v>
      </c>
      <c s="4" t="s">
        <v>1448</v>
      </c>
      <c s="4" t="s">
        <v>935</v>
      </c>
      <c s="4" t="s">
        <v>1045</v>
      </c>
      <c s="4" t="s">
        <v>296</v>
      </c>
      <c s="4" t="s">
        <v>1233</v>
      </c>
      <c s="4" t="s">
        <v>936</v>
      </c>
      <c s="4" t="s">
        <v>1234</v>
      </c>
      <c s="4" t="s">
        <v>1510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0"/>
    </row>
    <row s="14" customFormat="1">
      <c s="6" t="s">
        <v>573</v>
      </c>
      <c s="6"/>
      <c s="6"/>
      <c s="6"/>
      <c s="5"/>
      <c s="5"/>
      <c s="5"/>
      <c s="15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3"/>
    </row>
    <row>
      <c s="7"/>
      <c s="7" t="s">
        <v>0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 t="s">
        <v>1453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808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1"/>
    </row>
    <row>
      <c s="7"/>
      <c s="7"/>
      <c s="7"/>
      <c s="7"/>
      <c s="1" t="s">
        <v>657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942</v>
      </c>
      <c s="1" t="s">
        <v>103</v>
      </c>
      <c s="1" t="s">
        <v>104</v>
      </c>
      <c s="1" t="s">
        <v>5</v>
      </c>
      <c s="1" t="s">
        <v>942</v>
      </c>
      <c s="1" t="s">
        <v>714</v>
      </c>
      <c s="1" t="s">
        <v>1364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1241</v>
      </c>
      <c s="1" t="s">
        <v>6</v>
      </c>
      <c s="1" t="s">
        <v>815</v>
      </c>
      <c s="1" t="s">
        <v>816</v>
      </c>
      <c s="1" t="s">
        <v>6</v>
      </c>
      <c s="1" t="s">
        <v>815</v>
      </c>
      <c s="1" t="s">
        <v>816</v>
      </c>
      <c s="1" t="s">
        <v>576</v>
      </c>
      <c s="1" t="s">
        <v>355</v>
      </c>
      <c s="1" t="s">
        <v>1117</v>
      </c>
      <c s="1" t="s">
        <v>576</v>
      </c>
      <c s="1" t="s">
        <v>355</v>
      </c>
      <c s="1" t="s">
        <v>1117</v>
      </c>
      <c s="1" t="s">
        <v>105</v>
      </c>
      <c s="1" t="s">
        <v>105</v>
      </c>
      <c s="1" t="s">
        <v>943</v>
      </c>
      <c s="1" t="s">
        <v>105</v>
      </c>
      <c s="1" t="s">
        <v>105</v>
      </c>
      <c s="1" t="s">
        <v>943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356</v>
      </c>
      <c s="1" t="s">
        <v>1365</v>
      </c>
      <c s="1" t="s">
        <v>106</v>
      </c>
      <c s="1" t="s">
        <v>452</v>
      </c>
      <c s="1" t="s">
        <v>1117</v>
      </c>
      <c s="1" t="s">
        <v>106</v>
      </c>
      <c s="1" t="s">
        <v>452</v>
      </c>
      <c s="1" t="s">
        <v>1117</v>
      </c>
      <c s="1" t="s">
        <v>219</v>
      </c>
      <c s="1" t="s">
        <v>1118</v>
      </c>
      <c s="1" t="s">
        <v>1243</v>
      </c>
      <c s="1" t="s">
        <v>219</v>
      </c>
      <c s="1" t="s">
        <v>1118</v>
      </c>
      <c s="1" t="s">
        <v>1243</v>
      </c>
      <c s="1" t="s">
        <v>1119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1244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220</v>
      </c>
      <c s="1" t="s">
        <v>103</v>
      </c>
      <c s="1" t="s">
        <v>104</v>
      </c>
      <c s="1" t="s">
        <v>5</v>
      </c>
      <c s="1" t="s">
        <v>220</v>
      </c>
      <c s="1" t="s">
        <v>714</v>
      </c>
      <c s="1" t="s">
        <v>1364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1245</v>
      </c>
      <c s="1" t="s">
        <v>356</v>
      </c>
      <c s="1" t="s">
        <v>815</v>
      </c>
      <c s="1" t="s">
        <v>816</v>
      </c>
      <c s="1" t="s">
        <v>356</v>
      </c>
      <c s="1" t="s">
        <v>815</v>
      </c>
      <c s="1" t="s">
        <v>816</v>
      </c>
      <c s="1" t="s">
        <v>1366</v>
      </c>
      <c s="1" t="s">
        <v>715</v>
      </c>
      <c s="1" t="s">
        <v>1117</v>
      </c>
      <c s="1" t="s">
        <v>1366</v>
      </c>
      <c s="1" t="s">
        <v>715</v>
      </c>
      <c s="1" t="s">
        <v>1117</v>
      </c>
      <c s="1" t="s">
        <v>1246</v>
      </c>
      <c s="1" t="s">
        <v>1246</v>
      </c>
      <c s="1" t="s">
        <v>815</v>
      </c>
      <c s="1" t="s">
        <v>1246</v>
      </c>
      <c s="1" t="s">
        <v>1246</v>
      </c>
      <c s="1" t="s">
        <v>815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356</v>
      </c>
      <c s="1" t="s">
        <v>1365</v>
      </c>
      <c s="1" t="s">
        <v>1120</v>
      </c>
      <c s="1" t="s">
        <v>453</v>
      </c>
      <c s="1" t="s">
        <v>357</v>
      </c>
      <c s="1" t="s">
        <v>1120</v>
      </c>
      <c s="1" t="s">
        <v>453</v>
      </c>
      <c s="1" t="s">
        <v>357</v>
      </c>
      <c s="1" t="s">
        <v>301</v>
      </c>
      <c s="1" t="s">
        <v>358</v>
      </c>
      <c s="1" t="s">
        <v>454</v>
      </c>
      <c s="1" t="s">
        <v>301</v>
      </c>
      <c s="1" t="s">
        <v>358</v>
      </c>
      <c s="1" t="s">
        <v>454</v>
      </c>
      <c s="1" t="s">
        <v>817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1458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946</v>
      </c>
      <c s="1" t="s">
        <v>103</v>
      </c>
      <c s="1" t="s">
        <v>104</v>
      </c>
      <c s="1" t="s">
        <v>5</v>
      </c>
      <c s="1" t="s">
        <v>946</v>
      </c>
      <c s="1" t="s">
        <v>714</v>
      </c>
      <c s="1" t="s">
        <v>455</v>
      </c>
      <c s="1" t="s">
        <v>658</v>
      </c>
      <c s="1" t="s">
        <v>818</v>
      </c>
      <c s="1" t="s">
        <v>818</v>
      </c>
      <c s="1" t="s">
        <v>819</v>
      </c>
      <c s="1" t="s">
        <v>818</v>
      </c>
      <c s="1" t="s">
        <v>818</v>
      </c>
      <c s="1" t="s">
        <v>819</v>
      </c>
      <c s="1" t="s">
        <v>456</v>
      </c>
      <c s="1" t="s">
        <v>1121</v>
      </c>
      <c s="1" t="s">
        <v>457</v>
      </c>
      <c s="1" t="s">
        <v>456</v>
      </c>
      <c s="1" t="s">
        <v>1121</v>
      </c>
      <c s="1" t="s">
        <v>457</v>
      </c>
      <c s="1" t="s">
        <v>1122</v>
      </c>
      <c s="1" t="s">
        <v>577</v>
      </c>
      <c s="1" t="s">
        <v>8</v>
      </c>
      <c s="1" t="s">
        <v>1122</v>
      </c>
      <c s="1" t="s">
        <v>577</v>
      </c>
      <c s="1" t="s">
        <v>8</v>
      </c>
      <c s="1" t="s">
        <v>820</v>
      </c>
      <c s="1" t="s">
        <v>820</v>
      </c>
      <c s="1" t="s">
        <v>821</v>
      </c>
      <c s="1" t="s">
        <v>820</v>
      </c>
      <c s="1" t="s">
        <v>820</v>
      </c>
      <c s="1" t="s">
        <v>821</v>
      </c>
      <c s="1" t="s">
        <v>458</v>
      </c>
      <c s="1" t="s">
        <v>1367</v>
      </c>
      <c s="1" t="s">
        <v>9</v>
      </c>
      <c s="1" t="s">
        <v>1053</v>
      </c>
      <c s="1" t="s">
        <v>945</v>
      </c>
      <c s="1" t="s">
        <v>356</v>
      </c>
      <c s="1" t="s">
        <v>1459</v>
      </c>
      <c s="1" t="s">
        <v>459</v>
      </c>
      <c s="1" t="s">
        <v>10</v>
      </c>
      <c s="1" t="s">
        <v>108</v>
      </c>
      <c s="1" t="s">
        <v>459</v>
      </c>
      <c s="1" t="s">
        <v>10</v>
      </c>
      <c s="1" t="s">
        <v>108</v>
      </c>
      <c s="1" t="s">
        <v>109</v>
      </c>
      <c s="1" t="s">
        <v>578</v>
      </c>
      <c s="1" t="s">
        <v>454</v>
      </c>
      <c s="1" t="s">
        <v>109</v>
      </c>
      <c s="1" t="s">
        <v>578</v>
      </c>
      <c s="1" t="s">
        <v>454</v>
      </c>
      <c s="1" t="s">
        <v>822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221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1247</v>
      </c>
      <c s="1" t="s">
        <v>103</v>
      </c>
      <c s="1" t="s">
        <v>104</v>
      </c>
      <c s="1" t="s">
        <v>5</v>
      </c>
      <c s="1" t="s">
        <v>1247</v>
      </c>
      <c s="1" t="s">
        <v>714</v>
      </c>
      <c s="1" t="s">
        <v>455</v>
      </c>
      <c s="1" t="s">
        <v>658</v>
      </c>
      <c s="1" t="s">
        <v>1123</v>
      </c>
      <c s="1" t="s">
        <v>1123</v>
      </c>
      <c s="1" t="s">
        <v>460</v>
      </c>
      <c s="1" t="s">
        <v>1123</v>
      </c>
      <c s="1" t="s">
        <v>1123</v>
      </c>
      <c s="1" t="s">
        <v>460</v>
      </c>
      <c s="1" t="s">
        <v>456</v>
      </c>
      <c s="1" t="s">
        <v>1121</v>
      </c>
      <c s="1" t="s">
        <v>823</v>
      </c>
      <c s="1" t="s">
        <v>456</v>
      </c>
      <c s="1" t="s">
        <v>1121</v>
      </c>
      <c s="1" t="s">
        <v>823</v>
      </c>
      <c s="1" t="s">
        <v>108</v>
      </c>
      <c s="1" t="s">
        <v>824</v>
      </c>
      <c s="1" t="s">
        <v>1248</v>
      </c>
      <c s="1" t="s">
        <v>108</v>
      </c>
      <c s="1" t="s">
        <v>824</v>
      </c>
      <c s="1" t="s">
        <v>1248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458</v>
      </c>
      <c s="1" t="s">
        <v>1124</v>
      </c>
      <c s="1" t="s">
        <v>9</v>
      </c>
      <c s="1" t="s">
        <v>1054</v>
      </c>
      <c s="1" t="s">
        <v>945</v>
      </c>
      <c s="1" t="s">
        <v>356</v>
      </c>
      <c s="1" t="s">
        <v>1459</v>
      </c>
      <c s="1" t="s">
        <v>359</v>
      </c>
      <c s="1" t="s">
        <v>825</v>
      </c>
      <c s="1" t="s">
        <v>110</v>
      </c>
      <c s="1" t="s">
        <v>359</v>
      </c>
      <c s="1" t="s">
        <v>825</v>
      </c>
      <c s="1" t="s">
        <v>110</v>
      </c>
      <c s="1" t="s">
        <v>948</v>
      </c>
      <c s="1" t="s">
        <v>1125</v>
      </c>
      <c s="1" t="s">
        <v>1368</v>
      </c>
      <c s="1" t="s">
        <v>948</v>
      </c>
      <c s="1" t="s">
        <v>1125</v>
      </c>
      <c s="1" t="s">
        <v>1368</v>
      </c>
      <c s="1" t="s">
        <v>1055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1126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222</v>
      </c>
      <c s="1" t="s">
        <v>103</v>
      </c>
      <c s="1" t="s">
        <v>104</v>
      </c>
      <c s="1" t="s">
        <v>5</v>
      </c>
      <c s="1" t="s">
        <v>222</v>
      </c>
      <c s="1" t="s">
        <v>714</v>
      </c>
      <c s="1" t="s">
        <v>455</v>
      </c>
      <c s="1" t="s">
        <v>658</v>
      </c>
      <c s="1" t="s">
        <v>111</v>
      </c>
      <c s="1" t="s">
        <v>111</v>
      </c>
      <c s="1" t="s">
        <v>1369</v>
      </c>
      <c s="1" t="s">
        <v>111</v>
      </c>
      <c s="1" t="s">
        <v>111</v>
      </c>
      <c s="1" t="s">
        <v>1369</v>
      </c>
      <c s="1" t="s">
        <v>456</v>
      </c>
      <c s="1" t="s">
        <v>1121</v>
      </c>
      <c s="1" t="s">
        <v>112</v>
      </c>
      <c s="1" t="s">
        <v>456</v>
      </c>
      <c s="1" t="s">
        <v>1121</v>
      </c>
      <c s="1" t="s">
        <v>112</v>
      </c>
      <c s="1" t="s">
        <v>826</v>
      </c>
      <c s="1" t="s">
        <v>113</v>
      </c>
      <c s="1" t="s">
        <v>1370</v>
      </c>
      <c s="1" t="s">
        <v>826</v>
      </c>
      <c s="1" t="s">
        <v>113</v>
      </c>
      <c s="1" t="s">
        <v>1370</v>
      </c>
      <c s="1" t="s">
        <v>453</v>
      </c>
      <c s="1" t="s">
        <v>453</v>
      </c>
      <c s="1" t="s">
        <v>105</v>
      </c>
      <c s="1" t="s">
        <v>453</v>
      </c>
      <c s="1" t="s">
        <v>453</v>
      </c>
      <c s="1" t="s">
        <v>105</v>
      </c>
      <c s="1" t="s">
        <v>11</v>
      </c>
      <c s="1" t="s">
        <v>949</v>
      </c>
      <c s="1" t="s">
        <v>360</v>
      </c>
      <c s="1" t="s">
        <v>361</v>
      </c>
      <c s="1" t="s">
        <v>945</v>
      </c>
      <c s="1" t="s">
        <v>356</v>
      </c>
      <c s="1" t="s">
        <v>950</v>
      </c>
      <c s="1" t="s">
        <v>461</v>
      </c>
      <c s="1" t="s">
        <v>827</v>
      </c>
      <c s="1" t="s">
        <v>362</v>
      </c>
      <c s="1" t="s">
        <v>461</v>
      </c>
      <c s="1" t="s">
        <v>827</v>
      </c>
      <c s="1" t="s">
        <v>362</v>
      </c>
      <c s="1" t="s">
        <v>12</v>
      </c>
      <c s="1" t="s">
        <v>828</v>
      </c>
      <c s="1" t="s">
        <v>578</v>
      </c>
      <c s="1" t="s">
        <v>12</v>
      </c>
      <c s="1" t="s">
        <v>828</v>
      </c>
      <c s="1" t="s">
        <v>578</v>
      </c>
      <c s="1" t="s">
        <v>302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1056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579</v>
      </c>
      <c s="1" t="s">
        <v>103</v>
      </c>
      <c s="1" t="s">
        <v>104</v>
      </c>
      <c s="1" t="s">
        <v>5</v>
      </c>
      <c s="1" t="s">
        <v>579</v>
      </c>
      <c s="1" t="s">
        <v>714</v>
      </c>
      <c s="1" t="s">
        <v>455</v>
      </c>
      <c s="1" t="s">
        <v>658</v>
      </c>
      <c s="1" t="s">
        <v>363</v>
      </c>
      <c s="1" t="s">
        <v>363</v>
      </c>
      <c s="1" t="s">
        <v>951</v>
      </c>
      <c s="1" t="s">
        <v>363</v>
      </c>
      <c s="1" t="s">
        <v>363</v>
      </c>
      <c s="1" t="s">
        <v>951</v>
      </c>
      <c s="1" t="s">
        <v>716</v>
      </c>
      <c s="1" t="s">
        <v>1121</v>
      </c>
      <c s="1" t="s">
        <v>114</v>
      </c>
      <c s="1" t="s">
        <v>716</v>
      </c>
      <c s="1" t="s">
        <v>1121</v>
      </c>
      <c s="1" t="s">
        <v>114</v>
      </c>
      <c s="1" t="s">
        <v>1249</v>
      </c>
      <c s="1" t="s">
        <v>816</v>
      </c>
      <c s="1" t="s">
        <v>357</v>
      </c>
      <c s="1" t="s">
        <v>1249</v>
      </c>
      <c s="1" t="s">
        <v>816</v>
      </c>
      <c s="1" t="s">
        <v>357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364</v>
      </c>
      <c s="1" t="s">
        <v>360</v>
      </c>
      <c s="1" t="s">
        <v>1246</v>
      </c>
      <c s="1" t="s">
        <v>945</v>
      </c>
      <c s="1" t="s">
        <v>356</v>
      </c>
      <c s="1" t="s">
        <v>950</v>
      </c>
      <c s="1" t="s">
        <v>1371</v>
      </c>
      <c s="1" t="s">
        <v>1250</v>
      </c>
      <c s="1" t="s">
        <v>115</v>
      </c>
      <c s="1" t="s">
        <v>1371</v>
      </c>
      <c s="1" t="s">
        <v>1250</v>
      </c>
      <c s="1" t="s">
        <v>115</v>
      </c>
      <c s="1" t="s">
        <v>1460</v>
      </c>
      <c s="1" t="s">
        <v>580</v>
      </c>
      <c s="1" t="s">
        <v>659</v>
      </c>
      <c s="1" t="s">
        <v>1460</v>
      </c>
      <c s="1" t="s">
        <v>580</v>
      </c>
      <c s="1" t="s">
        <v>659</v>
      </c>
      <c s="1" t="s">
        <v>581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303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829</v>
      </c>
      <c s="1" t="s">
        <v>103</v>
      </c>
      <c s="1" t="s">
        <v>104</v>
      </c>
      <c s="1" t="s">
        <v>5</v>
      </c>
      <c s="1" t="s">
        <v>829</v>
      </c>
      <c s="1" t="s">
        <v>714</v>
      </c>
      <c s="1" t="s">
        <v>455</v>
      </c>
      <c s="1" t="s">
        <v>658</v>
      </c>
      <c s="1" t="s">
        <v>365</v>
      </c>
      <c s="1" t="s">
        <v>365</v>
      </c>
      <c s="1" t="s">
        <v>366</v>
      </c>
      <c s="1" t="s">
        <v>365</v>
      </c>
      <c s="1" t="s">
        <v>365</v>
      </c>
      <c s="1" t="s">
        <v>366</v>
      </c>
      <c s="1" t="s">
        <v>462</v>
      </c>
      <c s="1" t="s">
        <v>1121</v>
      </c>
      <c s="1" t="s">
        <v>457</v>
      </c>
      <c s="1" t="s">
        <v>462</v>
      </c>
      <c s="1" t="s">
        <v>1121</v>
      </c>
      <c s="1" t="s">
        <v>457</v>
      </c>
      <c s="1" t="s">
        <v>1249</v>
      </c>
      <c s="1" t="s">
        <v>816</v>
      </c>
      <c s="1" t="s">
        <v>13</v>
      </c>
      <c s="1" t="s">
        <v>1249</v>
      </c>
      <c s="1" t="s">
        <v>816</v>
      </c>
      <c s="1" t="s">
        <v>13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1127</v>
      </c>
      <c s="1" t="s">
        <v>360</v>
      </c>
      <c s="1" t="s">
        <v>116</v>
      </c>
      <c s="1" t="s">
        <v>945</v>
      </c>
      <c s="1" t="s">
        <v>356</v>
      </c>
      <c s="1" t="s">
        <v>950</v>
      </c>
      <c s="1" t="s">
        <v>117</v>
      </c>
      <c s="1" t="s">
        <v>118</v>
      </c>
      <c s="1" t="s">
        <v>463</v>
      </c>
      <c s="1" t="s">
        <v>117</v>
      </c>
      <c s="1" t="s">
        <v>118</v>
      </c>
      <c s="1" t="s">
        <v>463</v>
      </c>
      <c s="1" t="s">
        <v>1372</v>
      </c>
      <c s="1" t="s">
        <v>1128</v>
      </c>
      <c s="1" t="s">
        <v>14</v>
      </c>
      <c s="1" t="s">
        <v>1372</v>
      </c>
      <c s="1" t="s">
        <v>1128</v>
      </c>
      <c s="1" t="s">
        <v>14</v>
      </c>
      <c s="1" t="s">
        <v>304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717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952</v>
      </c>
      <c s="1" t="s">
        <v>103</v>
      </c>
      <c s="1" t="s">
        <v>104</v>
      </c>
      <c s="1" t="s">
        <v>5</v>
      </c>
      <c s="1" t="s">
        <v>952</v>
      </c>
      <c s="1" t="s">
        <v>714</v>
      </c>
      <c s="1" t="s">
        <v>1364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1241</v>
      </c>
      <c s="1" t="s">
        <v>6</v>
      </c>
      <c s="1" t="s">
        <v>815</v>
      </c>
      <c s="1" t="s">
        <v>816</v>
      </c>
      <c s="1" t="s">
        <v>6</v>
      </c>
      <c s="1" t="s">
        <v>815</v>
      </c>
      <c s="1" t="s">
        <v>816</v>
      </c>
      <c s="1" t="s">
        <v>576</v>
      </c>
      <c s="1" t="s">
        <v>355</v>
      </c>
      <c s="1" t="s">
        <v>1117</v>
      </c>
      <c s="1" t="s">
        <v>576</v>
      </c>
      <c s="1" t="s">
        <v>355</v>
      </c>
      <c s="1" t="s">
        <v>1117</v>
      </c>
      <c s="1" t="s">
        <v>105</v>
      </c>
      <c s="1" t="s">
        <v>105</v>
      </c>
      <c s="1" t="s">
        <v>943</v>
      </c>
      <c s="1" t="s">
        <v>105</v>
      </c>
      <c s="1" t="s">
        <v>105</v>
      </c>
      <c s="1" t="s">
        <v>943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1121</v>
      </c>
      <c s="1" t="s">
        <v>1365</v>
      </c>
      <c s="1" t="s">
        <v>106</v>
      </c>
      <c s="1" t="s">
        <v>452</v>
      </c>
      <c s="1" t="s">
        <v>1117</v>
      </c>
      <c s="1" t="s">
        <v>106</v>
      </c>
      <c s="1" t="s">
        <v>452</v>
      </c>
      <c s="1" t="s">
        <v>1117</v>
      </c>
      <c s="1" t="s">
        <v>15</v>
      </c>
      <c s="1" t="s">
        <v>953</v>
      </c>
      <c s="1" t="s">
        <v>582</v>
      </c>
      <c s="1" t="s">
        <v>15</v>
      </c>
      <c s="1" t="s">
        <v>953</v>
      </c>
      <c s="1" t="s">
        <v>582</v>
      </c>
      <c s="1" t="s">
        <v>1119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1129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830</v>
      </c>
      <c s="1" t="s">
        <v>103</v>
      </c>
      <c s="1" t="s">
        <v>104</v>
      </c>
      <c s="1" t="s">
        <v>5</v>
      </c>
      <c s="1" t="s">
        <v>830</v>
      </c>
      <c s="1" t="s">
        <v>714</v>
      </c>
      <c s="1" t="s">
        <v>1364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1245</v>
      </c>
      <c s="1" t="s">
        <v>356</v>
      </c>
      <c s="1" t="s">
        <v>815</v>
      </c>
      <c s="1" t="s">
        <v>816</v>
      </c>
      <c s="1" t="s">
        <v>356</v>
      </c>
      <c s="1" t="s">
        <v>815</v>
      </c>
      <c s="1" t="s">
        <v>816</v>
      </c>
      <c s="1" t="s">
        <v>1366</v>
      </c>
      <c s="1" t="s">
        <v>715</v>
      </c>
      <c s="1" t="s">
        <v>1117</v>
      </c>
      <c s="1" t="s">
        <v>1366</v>
      </c>
      <c s="1" t="s">
        <v>715</v>
      </c>
      <c s="1" t="s">
        <v>1117</v>
      </c>
      <c s="1" t="s">
        <v>1246</v>
      </c>
      <c s="1" t="s">
        <v>1246</v>
      </c>
      <c s="1" t="s">
        <v>815</v>
      </c>
      <c s="1" t="s">
        <v>1246</v>
      </c>
      <c s="1" t="s">
        <v>1246</v>
      </c>
      <c s="1" t="s">
        <v>815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1121</v>
      </c>
      <c s="1" t="s">
        <v>1365</v>
      </c>
      <c s="1" t="s">
        <v>1120</v>
      </c>
      <c s="1" t="s">
        <v>453</v>
      </c>
      <c s="1" t="s">
        <v>357</v>
      </c>
      <c s="1" t="s">
        <v>1120</v>
      </c>
      <c s="1" t="s">
        <v>453</v>
      </c>
      <c s="1" t="s">
        <v>357</v>
      </c>
      <c s="1" t="s">
        <v>831</v>
      </c>
      <c s="1" t="s">
        <v>1130</v>
      </c>
      <c s="1" t="s">
        <v>223</v>
      </c>
      <c s="1" t="s">
        <v>831</v>
      </c>
      <c s="1" t="s">
        <v>1130</v>
      </c>
      <c s="1" t="s">
        <v>223</v>
      </c>
      <c s="1" t="s">
        <v>817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583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660</v>
      </c>
      <c s="1" t="s">
        <v>103</v>
      </c>
      <c s="1" t="s">
        <v>104</v>
      </c>
      <c s="1" t="s">
        <v>5</v>
      </c>
      <c s="1" t="s">
        <v>660</v>
      </c>
      <c s="1" t="s">
        <v>714</v>
      </c>
      <c s="1" t="s">
        <v>455</v>
      </c>
      <c s="1" t="s">
        <v>658</v>
      </c>
      <c s="1" t="s">
        <v>818</v>
      </c>
      <c s="1" t="s">
        <v>818</v>
      </c>
      <c s="1" t="s">
        <v>819</v>
      </c>
      <c s="1" t="s">
        <v>818</v>
      </c>
      <c s="1" t="s">
        <v>818</v>
      </c>
      <c s="1" t="s">
        <v>819</v>
      </c>
      <c s="1" t="s">
        <v>456</v>
      </c>
      <c s="1" t="s">
        <v>1121</v>
      </c>
      <c s="1" t="s">
        <v>457</v>
      </c>
      <c s="1" t="s">
        <v>456</v>
      </c>
      <c s="1" t="s">
        <v>1121</v>
      </c>
      <c s="1" t="s">
        <v>457</v>
      </c>
      <c s="1" t="s">
        <v>1122</v>
      </c>
      <c s="1" t="s">
        <v>577</v>
      </c>
      <c s="1" t="s">
        <v>8</v>
      </c>
      <c s="1" t="s">
        <v>1122</v>
      </c>
      <c s="1" t="s">
        <v>577</v>
      </c>
      <c s="1" t="s">
        <v>8</v>
      </c>
      <c s="1" t="s">
        <v>820</v>
      </c>
      <c s="1" t="s">
        <v>820</v>
      </c>
      <c s="1" t="s">
        <v>821</v>
      </c>
      <c s="1" t="s">
        <v>820</v>
      </c>
      <c s="1" t="s">
        <v>820</v>
      </c>
      <c s="1" t="s">
        <v>821</v>
      </c>
      <c s="1" t="s">
        <v>458</v>
      </c>
      <c s="1" t="s">
        <v>1367</v>
      </c>
      <c s="1" t="s">
        <v>9</v>
      </c>
      <c s="1" t="s">
        <v>1053</v>
      </c>
      <c s="1" t="s">
        <v>945</v>
      </c>
      <c s="1" t="s">
        <v>1121</v>
      </c>
      <c s="1" t="s">
        <v>1459</v>
      </c>
      <c s="1" t="s">
        <v>459</v>
      </c>
      <c s="1" t="s">
        <v>10</v>
      </c>
      <c s="1" t="s">
        <v>108</v>
      </c>
      <c s="1" t="s">
        <v>459</v>
      </c>
      <c s="1" t="s">
        <v>10</v>
      </c>
      <c s="1" t="s">
        <v>108</v>
      </c>
      <c s="1" t="s">
        <v>584</v>
      </c>
      <c s="1" t="s">
        <v>832</v>
      </c>
      <c s="1" t="s">
        <v>954</v>
      </c>
      <c s="1" t="s">
        <v>584</v>
      </c>
      <c s="1" t="s">
        <v>832</v>
      </c>
      <c s="1" t="s">
        <v>954</v>
      </c>
      <c s="1" t="s">
        <v>822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661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1251</v>
      </c>
      <c s="1" t="s">
        <v>103</v>
      </c>
      <c s="1" t="s">
        <v>104</v>
      </c>
      <c s="1" t="s">
        <v>5</v>
      </c>
      <c s="1" t="s">
        <v>1251</v>
      </c>
      <c s="1" t="s">
        <v>714</v>
      </c>
      <c s="1" t="s">
        <v>455</v>
      </c>
      <c s="1" t="s">
        <v>658</v>
      </c>
      <c s="1" t="s">
        <v>1123</v>
      </c>
      <c s="1" t="s">
        <v>1123</v>
      </c>
      <c s="1" t="s">
        <v>460</v>
      </c>
      <c s="1" t="s">
        <v>1123</v>
      </c>
      <c s="1" t="s">
        <v>1123</v>
      </c>
      <c s="1" t="s">
        <v>460</v>
      </c>
      <c s="1" t="s">
        <v>456</v>
      </c>
      <c s="1" t="s">
        <v>1121</v>
      </c>
      <c s="1" t="s">
        <v>823</v>
      </c>
      <c s="1" t="s">
        <v>456</v>
      </c>
      <c s="1" t="s">
        <v>1121</v>
      </c>
      <c s="1" t="s">
        <v>823</v>
      </c>
      <c s="1" t="s">
        <v>108</v>
      </c>
      <c s="1" t="s">
        <v>824</v>
      </c>
      <c s="1" t="s">
        <v>1248</v>
      </c>
      <c s="1" t="s">
        <v>108</v>
      </c>
      <c s="1" t="s">
        <v>824</v>
      </c>
      <c s="1" t="s">
        <v>1248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458</v>
      </c>
      <c s="1" t="s">
        <v>1124</v>
      </c>
      <c s="1" t="s">
        <v>9</v>
      </c>
      <c s="1" t="s">
        <v>1054</v>
      </c>
      <c s="1" t="s">
        <v>945</v>
      </c>
      <c s="1" t="s">
        <v>1121</v>
      </c>
      <c s="1" t="s">
        <v>1459</v>
      </c>
      <c s="1" t="s">
        <v>359</v>
      </c>
      <c s="1" t="s">
        <v>825</v>
      </c>
      <c s="1" t="s">
        <v>110</v>
      </c>
      <c s="1" t="s">
        <v>359</v>
      </c>
      <c s="1" t="s">
        <v>825</v>
      </c>
      <c s="1" t="s">
        <v>110</v>
      </c>
      <c s="1" t="s">
        <v>1252</v>
      </c>
      <c s="1" t="s">
        <v>1373</v>
      </c>
      <c s="1" t="s">
        <v>718</v>
      </c>
      <c s="1" t="s">
        <v>1252</v>
      </c>
      <c s="1" t="s">
        <v>1373</v>
      </c>
      <c s="1" t="s">
        <v>718</v>
      </c>
      <c s="1" t="s">
        <v>1055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464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367</v>
      </c>
      <c s="1" t="s">
        <v>103</v>
      </c>
      <c s="1" t="s">
        <v>104</v>
      </c>
      <c s="1" t="s">
        <v>5</v>
      </c>
      <c s="1" t="s">
        <v>367</v>
      </c>
      <c s="1" t="s">
        <v>714</v>
      </c>
      <c s="1" t="s">
        <v>455</v>
      </c>
      <c s="1" t="s">
        <v>658</v>
      </c>
      <c s="1" t="s">
        <v>111</v>
      </c>
      <c s="1" t="s">
        <v>111</v>
      </c>
      <c s="1" t="s">
        <v>1369</v>
      </c>
      <c s="1" t="s">
        <v>111</v>
      </c>
      <c s="1" t="s">
        <v>111</v>
      </c>
      <c s="1" t="s">
        <v>1369</v>
      </c>
      <c s="1" t="s">
        <v>456</v>
      </c>
      <c s="1" t="s">
        <v>1121</v>
      </c>
      <c s="1" t="s">
        <v>112</v>
      </c>
      <c s="1" t="s">
        <v>456</v>
      </c>
      <c s="1" t="s">
        <v>1121</v>
      </c>
      <c s="1" t="s">
        <v>112</v>
      </c>
      <c s="1" t="s">
        <v>826</v>
      </c>
      <c s="1" t="s">
        <v>113</v>
      </c>
      <c s="1" t="s">
        <v>1370</v>
      </c>
      <c s="1" t="s">
        <v>826</v>
      </c>
      <c s="1" t="s">
        <v>113</v>
      </c>
      <c s="1" t="s">
        <v>1370</v>
      </c>
      <c s="1" t="s">
        <v>453</v>
      </c>
      <c s="1" t="s">
        <v>453</v>
      </c>
      <c s="1" t="s">
        <v>105</v>
      </c>
      <c s="1" t="s">
        <v>453</v>
      </c>
      <c s="1" t="s">
        <v>453</v>
      </c>
      <c s="1" t="s">
        <v>105</v>
      </c>
      <c s="1" t="s">
        <v>11</v>
      </c>
      <c s="1" t="s">
        <v>949</v>
      </c>
      <c s="1" t="s">
        <v>360</v>
      </c>
      <c s="1" t="s">
        <v>361</v>
      </c>
      <c s="1" t="s">
        <v>945</v>
      </c>
      <c s="1" t="s">
        <v>1121</v>
      </c>
      <c s="1" t="s">
        <v>950</v>
      </c>
      <c s="1" t="s">
        <v>461</v>
      </c>
      <c s="1" t="s">
        <v>827</v>
      </c>
      <c s="1" t="s">
        <v>362</v>
      </c>
      <c s="1" t="s">
        <v>461</v>
      </c>
      <c s="1" t="s">
        <v>827</v>
      </c>
      <c s="1" t="s">
        <v>362</v>
      </c>
      <c s="1" t="s">
        <v>465</v>
      </c>
      <c s="1" t="s">
        <v>224</v>
      </c>
      <c s="1" t="s">
        <v>1253</v>
      </c>
      <c s="1" t="s">
        <v>465</v>
      </c>
      <c s="1" t="s">
        <v>224</v>
      </c>
      <c s="1" t="s">
        <v>1253</v>
      </c>
      <c s="1" t="s">
        <v>302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466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955</v>
      </c>
      <c s="1" t="s">
        <v>103</v>
      </c>
      <c s="1" t="s">
        <v>104</v>
      </c>
      <c s="1" t="s">
        <v>5</v>
      </c>
      <c s="1" t="s">
        <v>955</v>
      </c>
      <c s="1" t="s">
        <v>714</v>
      </c>
      <c s="1" t="s">
        <v>455</v>
      </c>
      <c s="1" t="s">
        <v>658</v>
      </c>
      <c s="1" t="s">
        <v>363</v>
      </c>
      <c s="1" t="s">
        <v>363</v>
      </c>
      <c s="1" t="s">
        <v>951</v>
      </c>
      <c s="1" t="s">
        <v>363</v>
      </c>
      <c s="1" t="s">
        <v>363</v>
      </c>
      <c s="1" t="s">
        <v>951</v>
      </c>
      <c s="1" t="s">
        <v>716</v>
      </c>
      <c s="1" t="s">
        <v>1121</v>
      </c>
      <c s="1" t="s">
        <v>114</v>
      </c>
      <c s="1" t="s">
        <v>716</v>
      </c>
      <c s="1" t="s">
        <v>1121</v>
      </c>
      <c s="1" t="s">
        <v>114</v>
      </c>
      <c s="1" t="s">
        <v>1249</v>
      </c>
      <c s="1" t="s">
        <v>816</v>
      </c>
      <c s="1" t="s">
        <v>357</v>
      </c>
      <c s="1" t="s">
        <v>1249</v>
      </c>
      <c s="1" t="s">
        <v>816</v>
      </c>
      <c s="1" t="s">
        <v>357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364</v>
      </c>
      <c s="1" t="s">
        <v>360</v>
      </c>
      <c s="1" t="s">
        <v>1246</v>
      </c>
      <c s="1" t="s">
        <v>945</v>
      </c>
      <c s="1" t="s">
        <v>1121</v>
      </c>
      <c s="1" t="s">
        <v>950</v>
      </c>
      <c s="1" t="s">
        <v>1371</v>
      </c>
      <c s="1" t="s">
        <v>1250</v>
      </c>
      <c s="1" t="s">
        <v>115</v>
      </c>
      <c s="1" t="s">
        <v>1371</v>
      </c>
      <c s="1" t="s">
        <v>1250</v>
      </c>
      <c s="1" t="s">
        <v>115</v>
      </c>
      <c s="1" t="s">
        <v>1374</v>
      </c>
      <c s="1" t="s">
        <v>16</v>
      </c>
      <c s="1" t="s">
        <v>580</v>
      </c>
      <c s="1" t="s">
        <v>1374</v>
      </c>
      <c s="1" t="s">
        <v>16</v>
      </c>
      <c s="1" t="s">
        <v>580</v>
      </c>
      <c s="1" t="s">
        <v>581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719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714</v>
      </c>
      <c s="1" t="s">
        <v>467</v>
      </c>
      <c s="1" t="s">
        <v>103</v>
      </c>
      <c s="1" t="s">
        <v>104</v>
      </c>
      <c s="1" t="s">
        <v>5</v>
      </c>
      <c s="1" t="s">
        <v>467</v>
      </c>
      <c s="1" t="s">
        <v>714</v>
      </c>
      <c s="1" t="s">
        <v>455</v>
      </c>
      <c s="1" t="s">
        <v>658</v>
      </c>
      <c s="1" t="s">
        <v>365</v>
      </c>
      <c s="1" t="s">
        <v>365</v>
      </c>
      <c s="1" t="s">
        <v>366</v>
      </c>
      <c s="1" t="s">
        <v>365</v>
      </c>
      <c s="1" t="s">
        <v>365</v>
      </c>
      <c s="1" t="s">
        <v>366</v>
      </c>
      <c s="1" t="s">
        <v>462</v>
      </c>
      <c s="1" t="s">
        <v>1121</v>
      </c>
      <c s="1" t="s">
        <v>457</v>
      </c>
      <c s="1" t="s">
        <v>462</v>
      </c>
      <c s="1" t="s">
        <v>1121</v>
      </c>
      <c s="1" t="s">
        <v>457</v>
      </c>
      <c s="1" t="s">
        <v>1249</v>
      </c>
      <c s="1" t="s">
        <v>816</v>
      </c>
      <c s="1" t="s">
        <v>13</v>
      </c>
      <c s="1" t="s">
        <v>1249</v>
      </c>
      <c s="1" t="s">
        <v>816</v>
      </c>
      <c s="1" t="s">
        <v>13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1127</v>
      </c>
      <c s="1" t="s">
        <v>360</v>
      </c>
      <c s="1" t="s">
        <v>116</v>
      </c>
      <c s="1" t="s">
        <v>945</v>
      </c>
      <c s="1" t="s">
        <v>1121</v>
      </c>
      <c s="1" t="s">
        <v>950</v>
      </c>
      <c s="1" t="s">
        <v>117</v>
      </c>
      <c s="1" t="s">
        <v>118</v>
      </c>
      <c s="1" t="s">
        <v>463</v>
      </c>
      <c s="1" t="s">
        <v>117</v>
      </c>
      <c s="1" t="s">
        <v>118</v>
      </c>
      <c s="1" t="s">
        <v>463</v>
      </c>
      <c s="1" t="s">
        <v>1254</v>
      </c>
      <c s="1" t="s">
        <v>1375</v>
      </c>
      <c s="1" t="s">
        <v>305</v>
      </c>
      <c s="1" t="s">
        <v>1254</v>
      </c>
      <c s="1" t="s">
        <v>1375</v>
      </c>
      <c s="1" t="s">
        <v>305</v>
      </c>
      <c s="1" t="s">
        <v>304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225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226</v>
      </c>
      <c s="1" t="s">
        <v>103</v>
      </c>
      <c s="1" t="s">
        <v>104</v>
      </c>
      <c s="1" t="s">
        <v>5</v>
      </c>
      <c s="1" t="s">
        <v>226</v>
      </c>
      <c s="1" t="s">
        <v>714</v>
      </c>
      <c s="1" t="s">
        <v>1364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1241</v>
      </c>
      <c s="1" t="s">
        <v>6</v>
      </c>
      <c s="1" t="s">
        <v>815</v>
      </c>
      <c s="1" t="s">
        <v>816</v>
      </c>
      <c s="1" t="s">
        <v>6</v>
      </c>
      <c s="1" t="s">
        <v>815</v>
      </c>
      <c s="1" t="s">
        <v>816</v>
      </c>
      <c s="1" t="s">
        <v>576</v>
      </c>
      <c s="1" t="s">
        <v>355</v>
      </c>
      <c s="1" t="s">
        <v>1117</v>
      </c>
      <c s="1" t="s">
        <v>576</v>
      </c>
      <c s="1" t="s">
        <v>355</v>
      </c>
      <c s="1" t="s">
        <v>1117</v>
      </c>
      <c s="1" t="s">
        <v>105</v>
      </c>
      <c s="1" t="s">
        <v>105</v>
      </c>
      <c s="1" t="s">
        <v>943</v>
      </c>
      <c s="1" t="s">
        <v>105</v>
      </c>
      <c s="1" t="s">
        <v>105</v>
      </c>
      <c s="1" t="s">
        <v>943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356</v>
      </c>
      <c s="1" t="s">
        <v>1365</v>
      </c>
      <c s="1" t="s">
        <v>106</v>
      </c>
      <c s="1" t="s">
        <v>452</v>
      </c>
      <c s="1" t="s">
        <v>1117</v>
      </c>
      <c s="1" t="s">
        <v>106</v>
      </c>
      <c s="1" t="s">
        <v>452</v>
      </c>
      <c s="1" t="s">
        <v>1117</v>
      </c>
      <c s="1" t="s">
        <v>219</v>
      </c>
      <c s="1" t="s">
        <v>1118</v>
      </c>
      <c s="1" t="s">
        <v>1243</v>
      </c>
      <c s="1" t="s">
        <v>219</v>
      </c>
      <c s="1" t="s">
        <v>1118</v>
      </c>
      <c s="1" t="s">
        <v>1243</v>
      </c>
      <c s="1" t="s">
        <v>1119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586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119</v>
      </c>
      <c s="1" t="s">
        <v>103</v>
      </c>
      <c s="1" t="s">
        <v>104</v>
      </c>
      <c s="1" t="s">
        <v>5</v>
      </c>
      <c s="1" t="s">
        <v>119</v>
      </c>
      <c s="1" t="s">
        <v>714</v>
      </c>
      <c s="1" t="s">
        <v>1364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1245</v>
      </c>
      <c s="1" t="s">
        <v>356</v>
      </c>
      <c s="1" t="s">
        <v>815</v>
      </c>
      <c s="1" t="s">
        <v>816</v>
      </c>
      <c s="1" t="s">
        <v>356</v>
      </c>
      <c s="1" t="s">
        <v>815</v>
      </c>
      <c s="1" t="s">
        <v>816</v>
      </c>
      <c s="1" t="s">
        <v>1366</v>
      </c>
      <c s="1" t="s">
        <v>715</v>
      </c>
      <c s="1" t="s">
        <v>1117</v>
      </c>
      <c s="1" t="s">
        <v>1366</v>
      </c>
      <c s="1" t="s">
        <v>715</v>
      </c>
      <c s="1" t="s">
        <v>1117</v>
      </c>
      <c s="1" t="s">
        <v>1246</v>
      </c>
      <c s="1" t="s">
        <v>1246</v>
      </c>
      <c s="1" t="s">
        <v>815</v>
      </c>
      <c s="1" t="s">
        <v>1246</v>
      </c>
      <c s="1" t="s">
        <v>1246</v>
      </c>
      <c s="1" t="s">
        <v>815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356</v>
      </c>
      <c s="1" t="s">
        <v>1365</v>
      </c>
      <c s="1" t="s">
        <v>1120</v>
      </c>
      <c s="1" t="s">
        <v>453</v>
      </c>
      <c s="1" t="s">
        <v>357</v>
      </c>
      <c s="1" t="s">
        <v>1120</v>
      </c>
      <c s="1" t="s">
        <v>453</v>
      </c>
      <c s="1" t="s">
        <v>357</v>
      </c>
      <c s="1" t="s">
        <v>301</v>
      </c>
      <c s="1" t="s">
        <v>358</v>
      </c>
      <c s="1" t="s">
        <v>454</v>
      </c>
      <c s="1" t="s">
        <v>301</v>
      </c>
      <c s="1" t="s">
        <v>358</v>
      </c>
      <c s="1" t="s">
        <v>454</v>
      </c>
      <c s="1" t="s">
        <v>817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468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17</v>
      </c>
      <c s="1" t="s">
        <v>103</v>
      </c>
      <c s="1" t="s">
        <v>104</v>
      </c>
      <c s="1" t="s">
        <v>5</v>
      </c>
      <c s="1" t="s">
        <v>17</v>
      </c>
      <c s="1" t="s">
        <v>714</v>
      </c>
      <c s="1" t="s">
        <v>455</v>
      </c>
      <c s="1" t="s">
        <v>658</v>
      </c>
      <c s="1" t="s">
        <v>818</v>
      </c>
      <c s="1" t="s">
        <v>818</v>
      </c>
      <c s="1" t="s">
        <v>819</v>
      </c>
      <c s="1" t="s">
        <v>818</v>
      </c>
      <c s="1" t="s">
        <v>818</v>
      </c>
      <c s="1" t="s">
        <v>819</v>
      </c>
      <c s="1" t="s">
        <v>456</v>
      </c>
      <c s="1" t="s">
        <v>1121</v>
      </c>
      <c s="1" t="s">
        <v>457</v>
      </c>
      <c s="1" t="s">
        <v>456</v>
      </c>
      <c s="1" t="s">
        <v>1121</v>
      </c>
      <c s="1" t="s">
        <v>457</v>
      </c>
      <c s="1" t="s">
        <v>1122</v>
      </c>
      <c s="1" t="s">
        <v>577</v>
      </c>
      <c s="1" t="s">
        <v>8</v>
      </c>
      <c s="1" t="s">
        <v>1122</v>
      </c>
      <c s="1" t="s">
        <v>577</v>
      </c>
      <c s="1" t="s">
        <v>8</v>
      </c>
      <c s="1" t="s">
        <v>820</v>
      </c>
      <c s="1" t="s">
        <v>820</v>
      </c>
      <c s="1" t="s">
        <v>821</v>
      </c>
      <c s="1" t="s">
        <v>820</v>
      </c>
      <c s="1" t="s">
        <v>820</v>
      </c>
      <c s="1" t="s">
        <v>821</v>
      </c>
      <c s="1" t="s">
        <v>458</v>
      </c>
      <c s="1" t="s">
        <v>1367</v>
      </c>
      <c s="1" t="s">
        <v>9</v>
      </c>
      <c s="1" t="s">
        <v>1053</v>
      </c>
      <c s="1" t="s">
        <v>945</v>
      </c>
      <c s="1" t="s">
        <v>356</v>
      </c>
      <c s="1" t="s">
        <v>1459</v>
      </c>
      <c s="1" t="s">
        <v>459</v>
      </c>
      <c s="1" t="s">
        <v>10</v>
      </c>
      <c s="1" t="s">
        <v>108</v>
      </c>
      <c s="1" t="s">
        <v>459</v>
      </c>
      <c s="1" t="s">
        <v>10</v>
      </c>
      <c s="1" t="s">
        <v>108</v>
      </c>
      <c s="1" t="s">
        <v>109</v>
      </c>
      <c s="1" t="s">
        <v>578</v>
      </c>
      <c s="1" t="s">
        <v>454</v>
      </c>
      <c s="1" t="s">
        <v>109</v>
      </c>
      <c s="1" t="s">
        <v>578</v>
      </c>
      <c s="1" t="s">
        <v>454</v>
      </c>
      <c s="1" t="s">
        <v>822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1255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587</v>
      </c>
      <c s="1" t="s">
        <v>103</v>
      </c>
      <c s="1" t="s">
        <v>104</v>
      </c>
      <c s="1" t="s">
        <v>5</v>
      </c>
      <c s="1" t="s">
        <v>587</v>
      </c>
      <c s="1" t="s">
        <v>714</v>
      </c>
      <c s="1" t="s">
        <v>455</v>
      </c>
      <c s="1" t="s">
        <v>658</v>
      </c>
      <c s="1" t="s">
        <v>1123</v>
      </c>
      <c s="1" t="s">
        <v>1123</v>
      </c>
      <c s="1" t="s">
        <v>460</v>
      </c>
      <c s="1" t="s">
        <v>1123</v>
      </c>
      <c s="1" t="s">
        <v>1123</v>
      </c>
      <c s="1" t="s">
        <v>460</v>
      </c>
      <c s="1" t="s">
        <v>456</v>
      </c>
      <c s="1" t="s">
        <v>1121</v>
      </c>
      <c s="1" t="s">
        <v>823</v>
      </c>
      <c s="1" t="s">
        <v>456</v>
      </c>
      <c s="1" t="s">
        <v>1121</v>
      </c>
      <c s="1" t="s">
        <v>823</v>
      </c>
      <c s="1" t="s">
        <v>108</v>
      </c>
      <c s="1" t="s">
        <v>824</v>
      </c>
      <c s="1" t="s">
        <v>1248</v>
      </c>
      <c s="1" t="s">
        <v>108</v>
      </c>
      <c s="1" t="s">
        <v>824</v>
      </c>
      <c s="1" t="s">
        <v>1248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458</v>
      </c>
      <c s="1" t="s">
        <v>1124</v>
      </c>
      <c s="1" t="s">
        <v>9</v>
      </c>
      <c s="1" t="s">
        <v>1054</v>
      </c>
      <c s="1" t="s">
        <v>945</v>
      </c>
      <c s="1" t="s">
        <v>356</v>
      </c>
      <c s="1" t="s">
        <v>1459</v>
      </c>
      <c s="1" t="s">
        <v>359</v>
      </c>
      <c s="1" t="s">
        <v>825</v>
      </c>
      <c s="1" t="s">
        <v>110</v>
      </c>
      <c s="1" t="s">
        <v>359</v>
      </c>
      <c s="1" t="s">
        <v>825</v>
      </c>
      <c s="1" t="s">
        <v>110</v>
      </c>
      <c s="1" t="s">
        <v>948</v>
      </c>
      <c s="1" t="s">
        <v>1125</v>
      </c>
      <c s="1" t="s">
        <v>1368</v>
      </c>
      <c s="1" t="s">
        <v>948</v>
      </c>
      <c s="1" t="s">
        <v>1125</v>
      </c>
      <c s="1" t="s">
        <v>1368</v>
      </c>
      <c s="1" t="s">
        <v>1055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1376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1256</v>
      </c>
      <c s="1" t="s">
        <v>103</v>
      </c>
      <c s="1" t="s">
        <v>104</v>
      </c>
      <c s="1" t="s">
        <v>5</v>
      </c>
      <c s="1" t="s">
        <v>1256</v>
      </c>
      <c s="1" t="s">
        <v>714</v>
      </c>
      <c s="1" t="s">
        <v>455</v>
      </c>
      <c s="1" t="s">
        <v>658</v>
      </c>
      <c s="1" t="s">
        <v>111</v>
      </c>
      <c s="1" t="s">
        <v>111</v>
      </c>
      <c s="1" t="s">
        <v>1369</v>
      </c>
      <c s="1" t="s">
        <v>111</v>
      </c>
      <c s="1" t="s">
        <v>111</v>
      </c>
      <c s="1" t="s">
        <v>1369</v>
      </c>
      <c s="1" t="s">
        <v>456</v>
      </c>
      <c s="1" t="s">
        <v>1121</v>
      </c>
      <c s="1" t="s">
        <v>112</v>
      </c>
      <c s="1" t="s">
        <v>456</v>
      </c>
      <c s="1" t="s">
        <v>1121</v>
      </c>
      <c s="1" t="s">
        <v>112</v>
      </c>
      <c s="1" t="s">
        <v>826</v>
      </c>
      <c s="1" t="s">
        <v>113</v>
      </c>
      <c s="1" t="s">
        <v>1370</v>
      </c>
      <c s="1" t="s">
        <v>826</v>
      </c>
      <c s="1" t="s">
        <v>113</v>
      </c>
      <c s="1" t="s">
        <v>1370</v>
      </c>
      <c s="1" t="s">
        <v>453</v>
      </c>
      <c s="1" t="s">
        <v>453</v>
      </c>
      <c s="1" t="s">
        <v>105</v>
      </c>
      <c s="1" t="s">
        <v>453</v>
      </c>
      <c s="1" t="s">
        <v>453</v>
      </c>
      <c s="1" t="s">
        <v>105</v>
      </c>
      <c s="1" t="s">
        <v>11</v>
      </c>
      <c s="1" t="s">
        <v>949</v>
      </c>
      <c s="1" t="s">
        <v>360</v>
      </c>
      <c s="1" t="s">
        <v>361</v>
      </c>
      <c s="1" t="s">
        <v>945</v>
      </c>
      <c s="1" t="s">
        <v>356</v>
      </c>
      <c s="1" t="s">
        <v>950</v>
      </c>
      <c s="1" t="s">
        <v>461</v>
      </c>
      <c s="1" t="s">
        <v>827</v>
      </c>
      <c s="1" t="s">
        <v>362</v>
      </c>
      <c s="1" t="s">
        <v>461</v>
      </c>
      <c s="1" t="s">
        <v>827</v>
      </c>
      <c s="1" t="s">
        <v>362</v>
      </c>
      <c s="1" t="s">
        <v>12</v>
      </c>
      <c s="1" t="s">
        <v>828</v>
      </c>
      <c s="1" t="s">
        <v>578</v>
      </c>
      <c s="1" t="s">
        <v>12</v>
      </c>
      <c s="1" t="s">
        <v>828</v>
      </c>
      <c s="1" t="s">
        <v>578</v>
      </c>
      <c s="1" t="s">
        <v>302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720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227</v>
      </c>
      <c s="1" t="s">
        <v>103</v>
      </c>
      <c s="1" t="s">
        <v>104</v>
      </c>
      <c s="1" t="s">
        <v>5</v>
      </c>
      <c s="1" t="s">
        <v>227</v>
      </c>
      <c s="1" t="s">
        <v>714</v>
      </c>
      <c s="1" t="s">
        <v>455</v>
      </c>
      <c s="1" t="s">
        <v>658</v>
      </c>
      <c s="1" t="s">
        <v>363</v>
      </c>
      <c s="1" t="s">
        <v>363</v>
      </c>
      <c s="1" t="s">
        <v>951</v>
      </c>
      <c s="1" t="s">
        <v>363</v>
      </c>
      <c s="1" t="s">
        <v>363</v>
      </c>
      <c s="1" t="s">
        <v>951</v>
      </c>
      <c s="1" t="s">
        <v>716</v>
      </c>
      <c s="1" t="s">
        <v>1121</v>
      </c>
      <c s="1" t="s">
        <v>114</v>
      </c>
      <c s="1" t="s">
        <v>716</v>
      </c>
      <c s="1" t="s">
        <v>1121</v>
      </c>
      <c s="1" t="s">
        <v>114</v>
      </c>
      <c s="1" t="s">
        <v>1249</v>
      </c>
      <c s="1" t="s">
        <v>816</v>
      </c>
      <c s="1" t="s">
        <v>357</v>
      </c>
      <c s="1" t="s">
        <v>1249</v>
      </c>
      <c s="1" t="s">
        <v>816</v>
      </c>
      <c s="1" t="s">
        <v>357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364</v>
      </c>
      <c s="1" t="s">
        <v>360</v>
      </c>
      <c s="1" t="s">
        <v>1246</v>
      </c>
      <c s="1" t="s">
        <v>945</v>
      </c>
      <c s="1" t="s">
        <v>356</v>
      </c>
      <c s="1" t="s">
        <v>950</v>
      </c>
      <c s="1" t="s">
        <v>1371</v>
      </c>
      <c s="1" t="s">
        <v>1250</v>
      </c>
      <c s="1" t="s">
        <v>115</v>
      </c>
      <c s="1" t="s">
        <v>1371</v>
      </c>
      <c s="1" t="s">
        <v>1250</v>
      </c>
      <c s="1" t="s">
        <v>115</v>
      </c>
      <c s="1" t="s">
        <v>1460</v>
      </c>
      <c s="1" t="s">
        <v>580</v>
      </c>
      <c s="1" t="s">
        <v>659</v>
      </c>
      <c s="1" t="s">
        <v>1460</v>
      </c>
      <c s="1" t="s">
        <v>580</v>
      </c>
      <c s="1" t="s">
        <v>659</v>
      </c>
      <c s="1" t="s">
        <v>581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368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1377</v>
      </c>
      <c s="1" t="s">
        <v>103</v>
      </c>
      <c s="1" t="s">
        <v>104</v>
      </c>
      <c s="1" t="s">
        <v>5</v>
      </c>
      <c s="1" t="s">
        <v>1377</v>
      </c>
      <c s="1" t="s">
        <v>714</v>
      </c>
      <c s="1" t="s">
        <v>455</v>
      </c>
      <c s="1" t="s">
        <v>658</v>
      </c>
      <c s="1" t="s">
        <v>365</v>
      </c>
      <c s="1" t="s">
        <v>365</v>
      </c>
      <c s="1" t="s">
        <v>366</v>
      </c>
      <c s="1" t="s">
        <v>365</v>
      </c>
      <c s="1" t="s">
        <v>365</v>
      </c>
      <c s="1" t="s">
        <v>366</v>
      </c>
      <c s="1" t="s">
        <v>462</v>
      </c>
      <c s="1" t="s">
        <v>1121</v>
      </c>
      <c s="1" t="s">
        <v>457</v>
      </c>
      <c s="1" t="s">
        <v>462</v>
      </c>
      <c s="1" t="s">
        <v>1121</v>
      </c>
      <c s="1" t="s">
        <v>457</v>
      </c>
      <c s="1" t="s">
        <v>1249</v>
      </c>
      <c s="1" t="s">
        <v>816</v>
      </c>
      <c s="1" t="s">
        <v>13</v>
      </c>
      <c s="1" t="s">
        <v>1249</v>
      </c>
      <c s="1" t="s">
        <v>816</v>
      </c>
      <c s="1" t="s">
        <v>13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1127</v>
      </c>
      <c s="1" t="s">
        <v>360</v>
      </c>
      <c s="1" t="s">
        <v>116</v>
      </c>
      <c s="1" t="s">
        <v>945</v>
      </c>
      <c s="1" t="s">
        <v>356</v>
      </c>
      <c s="1" t="s">
        <v>950</v>
      </c>
      <c s="1" t="s">
        <v>117</v>
      </c>
      <c s="1" t="s">
        <v>118</v>
      </c>
      <c s="1" t="s">
        <v>463</v>
      </c>
      <c s="1" t="s">
        <v>117</v>
      </c>
      <c s="1" t="s">
        <v>118</v>
      </c>
      <c s="1" t="s">
        <v>463</v>
      </c>
      <c s="1" t="s">
        <v>1372</v>
      </c>
      <c s="1" t="s">
        <v>1128</v>
      </c>
      <c s="1" t="s">
        <v>14</v>
      </c>
      <c s="1" t="s">
        <v>1372</v>
      </c>
      <c s="1" t="s">
        <v>1128</v>
      </c>
      <c s="1" t="s">
        <v>14</v>
      </c>
      <c s="1" t="s">
        <v>304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1257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1131</v>
      </c>
      <c s="1" t="s">
        <v>103</v>
      </c>
      <c s="1" t="s">
        <v>104</v>
      </c>
      <c s="1" t="s">
        <v>5</v>
      </c>
      <c s="1" t="s">
        <v>1131</v>
      </c>
      <c s="1" t="s">
        <v>714</v>
      </c>
      <c s="1" t="s">
        <v>1364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1241</v>
      </c>
      <c s="1" t="s">
        <v>6</v>
      </c>
      <c s="1" t="s">
        <v>815</v>
      </c>
      <c s="1" t="s">
        <v>816</v>
      </c>
      <c s="1" t="s">
        <v>6</v>
      </c>
      <c s="1" t="s">
        <v>815</v>
      </c>
      <c s="1" t="s">
        <v>816</v>
      </c>
      <c s="1" t="s">
        <v>576</v>
      </c>
      <c s="1" t="s">
        <v>355</v>
      </c>
      <c s="1" t="s">
        <v>1117</v>
      </c>
      <c s="1" t="s">
        <v>576</v>
      </c>
      <c s="1" t="s">
        <v>355</v>
      </c>
      <c s="1" t="s">
        <v>1117</v>
      </c>
      <c s="1" t="s">
        <v>105</v>
      </c>
      <c s="1" t="s">
        <v>105</v>
      </c>
      <c s="1" t="s">
        <v>943</v>
      </c>
      <c s="1" t="s">
        <v>105</v>
      </c>
      <c s="1" t="s">
        <v>105</v>
      </c>
      <c s="1" t="s">
        <v>943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1121</v>
      </c>
      <c s="1" t="s">
        <v>1365</v>
      </c>
      <c s="1" t="s">
        <v>106</v>
      </c>
      <c s="1" t="s">
        <v>452</v>
      </c>
      <c s="1" t="s">
        <v>1117</v>
      </c>
      <c s="1" t="s">
        <v>106</v>
      </c>
      <c s="1" t="s">
        <v>452</v>
      </c>
      <c s="1" t="s">
        <v>1117</v>
      </c>
      <c s="1" t="s">
        <v>15</v>
      </c>
      <c s="1" t="s">
        <v>953</v>
      </c>
      <c s="1" t="s">
        <v>582</v>
      </c>
      <c s="1" t="s">
        <v>15</v>
      </c>
      <c s="1" t="s">
        <v>953</v>
      </c>
      <c s="1" t="s">
        <v>582</v>
      </c>
      <c s="1" t="s">
        <v>1119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1057</v>
      </c>
      <c s="1" t="s">
        <v>103</v>
      </c>
      <c s="1" t="s">
        <v>104</v>
      </c>
      <c s="1" t="s">
        <v>5</v>
      </c>
      <c s="1" t="s">
        <v>1057</v>
      </c>
      <c s="1" t="s">
        <v>714</v>
      </c>
      <c s="1" t="s">
        <v>1364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1245</v>
      </c>
      <c s="1" t="s">
        <v>356</v>
      </c>
      <c s="1" t="s">
        <v>815</v>
      </c>
      <c s="1" t="s">
        <v>816</v>
      </c>
      <c s="1" t="s">
        <v>356</v>
      </c>
      <c s="1" t="s">
        <v>815</v>
      </c>
      <c s="1" t="s">
        <v>816</v>
      </c>
      <c s="1" t="s">
        <v>1366</v>
      </c>
      <c s="1" t="s">
        <v>715</v>
      </c>
      <c s="1" t="s">
        <v>1117</v>
      </c>
      <c s="1" t="s">
        <v>1366</v>
      </c>
      <c s="1" t="s">
        <v>715</v>
      </c>
      <c s="1" t="s">
        <v>1117</v>
      </c>
      <c s="1" t="s">
        <v>1246</v>
      </c>
      <c s="1" t="s">
        <v>1246</v>
      </c>
      <c s="1" t="s">
        <v>815</v>
      </c>
      <c s="1" t="s">
        <v>1246</v>
      </c>
      <c s="1" t="s">
        <v>1246</v>
      </c>
      <c s="1" t="s">
        <v>815</v>
      </c>
      <c s="1" t="s">
        <v>1242</v>
      </c>
      <c s="1" t="s">
        <v>451</v>
      </c>
      <c s="1" t="s">
        <v>944</v>
      </c>
      <c s="1" t="s">
        <v>715</v>
      </c>
      <c s="1" t="s">
        <v>945</v>
      </c>
      <c s="1" t="s">
        <v>1121</v>
      </c>
      <c s="1" t="s">
        <v>1365</v>
      </c>
      <c s="1" t="s">
        <v>1120</v>
      </c>
      <c s="1" t="s">
        <v>453</v>
      </c>
      <c s="1" t="s">
        <v>357</v>
      </c>
      <c s="1" t="s">
        <v>1120</v>
      </c>
      <c s="1" t="s">
        <v>453</v>
      </c>
      <c s="1" t="s">
        <v>357</v>
      </c>
      <c s="1" t="s">
        <v>831</v>
      </c>
      <c s="1" t="s">
        <v>1130</v>
      </c>
      <c s="1" t="s">
        <v>223</v>
      </c>
      <c s="1" t="s">
        <v>831</v>
      </c>
      <c s="1" t="s">
        <v>1130</v>
      </c>
      <c s="1" t="s">
        <v>223</v>
      </c>
      <c s="1" t="s">
        <v>817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1132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956</v>
      </c>
      <c s="1" t="s">
        <v>103</v>
      </c>
      <c s="1" t="s">
        <v>104</v>
      </c>
      <c s="1" t="s">
        <v>5</v>
      </c>
      <c s="1" t="s">
        <v>956</v>
      </c>
      <c s="1" t="s">
        <v>714</v>
      </c>
      <c s="1" t="s">
        <v>455</v>
      </c>
      <c s="1" t="s">
        <v>658</v>
      </c>
      <c s="1" t="s">
        <v>818</v>
      </c>
      <c s="1" t="s">
        <v>818</v>
      </c>
      <c s="1" t="s">
        <v>819</v>
      </c>
      <c s="1" t="s">
        <v>818</v>
      </c>
      <c s="1" t="s">
        <v>818</v>
      </c>
      <c s="1" t="s">
        <v>819</v>
      </c>
      <c s="1" t="s">
        <v>456</v>
      </c>
      <c s="1" t="s">
        <v>1121</v>
      </c>
      <c s="1" t="s">
        <v>457</v>
      </c>
      <c s="1" t="s">
        <v>456</v>
      </c>
      <c s="1" t="s">
        <v>1121</v>
      </c>
      <c s="1" t="s">
        <v>457</v>
      </c>
      <c s="1" t="s">
        <v>1122</v>
      </c>
      <c s="1" t="s">
        <v>577</v>
      </c>
      <c s="1" t="s">
        <v>8</v>
      </c>
      <c s="1" t="s">
        <v>1122</v>
      </c>
      <c s="1" t="s">
        <v>577</v>
      </c>
      <c s="1" t="s">
        <v>8</v>
      </c>
      <c s="1" t="s">
        <v>820</v>
      </c>
      <c s="1" t="s">
        <v>820</v>
      </c>
      <c s="1" t="s">
        <v>821</v>
      </c>
      <c s="1" t="s">
        <v>820</v>
      </c>
      <c s="1" t="s">
        <v>820</v>
      </c>
      <c s="1" t="s">
        <v>821</v>
      </c>
      <c s="1" t="s">
        <v>458</v>
      </c>
      <c s="1" t="s">
        <v>1367</v>
      </c>
      <c s="1" t="s">
        <v>9</v>
      </c>
      <c s="1" t="s">
        <v>1053</v>
      </c>
      <c s="1" t="s">
        <v>945</v>
      </c>
      <c s="1" t="s">
        <v>1121</v>
      </c>
      <c s="1" t="s">
        <v>1459</v>
      </c>
      <c s="1" t="s">
        <v>459</v>
      </c>
      <c s="1" t="s">
        <v>10</v>
      </c>
      <c s="1" t="s">
        <v>108</v>
      </c>
      <c s="1" t="s">
        <v>459</v>
      </c>
      <c s="1" t="s">
        <v>10</v>
      </c>
      <c s="1" t="s">
        <v>108</v>
      </c>
      <c s="1" t="s">
        <v>584</v>
      </c>
      <c s="1" t="s">
        <v>832</v>
      </c>
      <c s="1" t="s">
        <v>954</v>
      </c>
      <c s="1" t="s">
        <v>584</v>
      </c>
      <c s="1" t="s">
        <v>832</v>
      </c>
      <c s="1" t="s">
        <v>954</v>
      </c>
      <c s="1" t="s">
        <v>822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1461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1258</v>
      </c>
      <c s="1" t="s">
        <v>103</v>
      </c>
      <c s="1" t="s">
        <v>104</v>
      </c>
      <c s="1" t="s">
        <v>5</v>
      </c>
      <c s="1" t="s">
        <v>1258</v>
      </c>
      <c s="1" t="s">
        <v>714</v>
      </c>
      <c s="1" t="s">
        <v>455</v>
      </c>
      <c s="1" t="s">
        <v>658</v>
      </c>
      <c s="1" t="s">
        <v>1123</v>
      </c>
      <c s="1" t="s">
        <v>1123</v>
      </c>
      <c s="1" t="s">
        <v>460</v>
      </c>
      <c s="1" t="s">
        <v>1123</v>
      </c>
      <c s="1" t="s">
        <v>1123</v>
      </c>
      <c s="1" t="s">
        <v>460</v>
      </c>
      <c s="1" t="s">
        <v>456</v>
      </c>
      <c s="1" t="s">
        <v>1121</v>
      </c>
      <c s="1" t="s">
        <v>823</v>
      </c>
      <c s="1" t="s">
        <v>456</v>
      </c>
      <c s="1" t="s">
        <v>1121</v>
      </c>
      <c s="1" t="s">
        <v>823</v>
      </c>
      <c s="1" t="s">
        <v>108</v>
      </c>
      <c s="1" t="s">
        <v>824</v>
      </c>
      <c s="1" t="s">
        <v>1248</v>
      </c>
      <c s="1" t="s">
        <v>108</v>
      </c>
      <c s="1" t="s">
        <v>824</v>
      </c>
      <c s="1" t="s">
        <v>1248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458</v>
      </c>
      <c s="1" t="s">
        <v>1124</v>
      </c>
      <c s="1" t="s">
        <v>9</v>
      </c>
      <c s="1" t="s">
        <v>1054</v>
      </c>
      <c s="1" t="s">
        <v>945</v>
      </c>
      <c s="1" t="s">
        <v>1121</v>
      </c>
      <c s="1" t="s">
        <v>1459</v>
      </c>
      <c s="1" t="s">
        <v>359</v>
      </c>
      <c s="1" t="s">
        <v>825</v>
      </c>
      <c s="1" t="s">
        <v>110</v>
      </c>
      <c s="1" t="s">
        <v>359</v>
      </c>
      <c s="1" t="s">
        <v>825</v>
      </c>
      <c s="1" t="s">
        <v>110</v>
      </c>
      <c s="1" t="s">
        <v>1252</v>
      </c>
      <c s="1" t="s">
        <v>1373</v>
      </c>
      <c s="1" t="s">
        <v>718</v>
      </c>
      <c s="1" t="s">
        <v>1252</v>
      </c>
      <c s="1" t="s">
        <v>1373</v>
      </c>
      <c s="1" t="s">
        <v>718</v>
      </c>
      <c s="1" t="s">
        <v>1055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1133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588</v>
      </c>
      <c s="1" t="s">
        <v>103</v>
      </c>
      <c s="1" t="s">
        <v>104</v>
      </c>
      <c s="1" t="s">
        <v>5</v>
      </c>
      <c s="1" t="s">
        <v>588</v>
      </c>
      <c s="1" t="s">
        <v>714</v>
      </c>
      <c s="1" t="s">
        <v>455</v>
      </c>
      <c s="1" t="s">
        <v>658</v>
      </c>
      <c s="1" t="s">
        <v>111</v>
      </c>
      <c s="1" t="s">
        <v>111</v>
      </c>
      <c s="1" t="s">
        <v>1369</v>
      </c>
      <c s="1" t="s">
        <v>111</v>
      </c>
      <c s="1" t="s">
        <v>111</v>
      </c>
      <c s="1" t="s">
        <v>1369</v>
      </c>
      <c s="1" t="s">
        <v>456</v>
      </c>
      <c s="1" t="s">
        <v>1121</v>
      </c>
      <c s="1" t="s">
        <v>112</v>
      </c>
      <c s="1" t="s">
        <v>456</v>
      </c>
      <c s="1" t="s">
        <v>1121</v>
      </c>
      <c s="1" t="s">
        <v>112</v>
      </c>
      <c s="1" t="s">
        <v>826</v>
      </c>
      <c s="1" t="s">
        <v>113</v>
      </c>
      <c s="1" t="s">
        <v>1370</v>
      </c>
      <c s="1" t="s">
        <v>826</v>
      </c>
      <c s="1" t="s">
        <v>113</v>
      </c>
      <c s="1" t="s">
        <v>1370</v>
      </c>
      <c s="1" t="s">
        <v>453</v>
      </c>
      <c s="1" t="s">
        <v>453</v>
      </c>
      <c s="1" t="s">
        <v>105</v>
      </c>
      <c s="1" t="s">
        <v>453</v>
      </c>
      <c s="1" t="s">
        <v>453</v>
      </c>
      <c s="1" t="s">
        <v>105</v>
      </c>
      <c s="1" t="s">
        <v>11</v>
      </c>
      <c s="1" t="s">
        <v>949</v>
      </c>
      <c s="1" t="s">
        <v>360</v>
      </c>
      <c s="1" t="s">
        <v>361</v>
      </c>
      <c s="1" t="s">
        <v>945</v>
      </c>
      <c s="1" t="s">
        <v>1121</v>
      </c>
      <c s="1" t="s">
        <v>950</v>
      </c>
      <c s="1" t="s">
        <v>461</v>
      </c>
      <c s="1" t="s">
        <v>827</v>
      </c>
      <c s="1" t="s">
        <v>362</v>
      </c>
      <c s="1" t="s">
        <v>461</v>
      </c>
      <c s="1" t="s">
        <v>827</v>
      </c>
      <c s="1" t="s">
        <v>362</v>
      </c>
      <c s="1" t="s">
        <v>465</v>
      </c>
      <c s="1" t="s">
        <v>224</v>
      </c>
      <c s="1" t="s">
        <v>1253</v>
      </c>
      <c s="1" t="s">
        <v>465</v>
      </c>
      <c s="1" t="s">
        <v>224</v>
      </c>
      <c s="1" t="s">
        <v>1253</v>
      </c>
      <c s="1" t="s">
        <v>302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833</v>
      </c>
      <c s="1" t="s">
        <v>103</v>
      </c>
      <c s="1" t="s">
        <v>104</v>
      </c>
      <c s="1" t="s">
        <v>5</v>
      </c>
      <c s="1" t="s">
        <v>833</v>
      </c>
      <c s="1" t="s">
        <v>714</v>
      </c>
      <c s="1" t="s">
        <v>455</v>
      </c>
      <c s="1" t="s">
        <v>658</v>
      </c>
      <c s="1" t="s">
        <v>363</v>
      </c>
      <c s="1" t="s">
        <v>363</v>
      </c>
      <c s="1" t="s">
        <v>951</v>
      </c>
      <c s="1" t="s">
        <v>363</v>
      </c>
      <c s="1" t="s">
        <v>363</v>
      </c>
      <c s="1" t="s">
        <v>951</v>
      </c>
      <c s="1" t="s">
        <v>716</v>
      </c>
      <c s="1" t="s">
        <v>1121</v>
      </c>
      <c s="1" t="s">
        <v>114</v>
      </c>
      <c s="1" t="s">
        <v>716</v>
      </c>
      <c s="1" t="s">
        <v>1121</v>
      </c>
      <c s="1" t="s">
        <v>114</v>
      </c>
      <c s="1" t="s">
        <v>1249</v>
      </c>
      <c s="1" t="s">
        <v>816</v>
      </c>
      <c s="1" t="s">
        <v>357</v>
      </c>
      <c s="1" t="s">
        <v>1249</v>
      </c>
      <c s="1" t="s">
        <v>816</v>
      </c>
      <c s="1" t="s">
        <v>357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364</v>
      </c>
      <c s="1" t="s">
        <v>360</v>
      </c>
      <c s="1" t="s">
        <v>1246</v>
      </c>
      <c s="1" t="s">
        <v>945</v>
      </c>
      <c s="1" t="s">
        <v>1121</v>
      </c>
      <c s="1" t="s">
        <v>950</v>
      </c>
      <c s="1" t="s">
        <v>1371</v>
      </c>
      <c s="1" t="s">
        <v>1250</v>
      </c>
      <c s="1" t="s">
        <v>115</v>
      </c>
      <c s="1" t="s">
        <v>1371</v>
      </c>
      <c s="1" t="s">
        <v>1250</v>
      </c>
      <c s="1" t="s">
        <v>115</v>
      </c>
      <c s="1" t="s">
        <v>1374</v>
      </c>
      <c s="1" t="s">
        <v>16</v>
      </c>
      <c s="1" t="s">
        <v>580</v>
      </c>
      <c s="1" t="s">
        <v>1374</v>
      </c>
      <c s="1" t="s">
        <v>16</v>
      </c>
      <c s="1" t="s">
        <v>580</v>
      </c>
      <c s="1" t="s">
        <v>581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585</v>
      </c>
      <c s="1" t="s">
        <v>228</v>
      </c>
      <c s="1" t="s">
        <v>103</v>
      </c>
      <c s="1" t="s">
        <v>104</v>
      </c>
      <c s="1" t="s">
        <v>5</v>
      </c>
      <c s="1" t="s">
        <v>228</v>
      </c>
      <c s="1" t="s">
        <v>714</v>
      </c>
      <c s="1" t="s">
        <v>455</v>
      </c>
      <c s="1" t="s">
        <v>658</v>
      </c>
      <c s="1" t="s">
        <v>365</v>
      </c>
      <c s="1" t="s">
        <v>365</v>
      </c>
      <c s="1" t="s">
        <v>366</v>
      </c>
      <c s="1" t="s">
        <v>365</v>
      </c>
      <c s="1" t="s">
        <v>365</v>
      </c>
      <c s="1" t="s">
        <v>366</v>
      </c>
      <c s="1" t="s">
        <v>462</v>
      </c>
      <c s="1" t="s">
        <v>1121</v>
      </c>
      <c s="1" t="s">
        <v>457</v>
      </c>
      <c s="1" t="s">
        <v>462</v>
      </c>
      <c s="1" t="s">
        <v>1121</v>
      </c>
      <c s="1" t="s">
        <v>457</v>
      </c>
      <c s="1" t="s">
        <v>1249</v>
      </c>
      <c s="1" t="s">
        <v>816</v>
      </c>
      <c s="1" t="s">
        <v>13</v>
      </c>
      <c s="1" t="s">
        <v>1249</v>
      </c>
      <c s="1" t="s">
        <v>816</v>
      </c>
      <c s="1" t="s">
        <v>13</v>
      </c>
      <c s="1" t="s">
        <v>947</v>
      </c>
      <c s="1" t="s">
        <v>947</v>
      </c>
      <c s="1" t="s">
        <v>110</v>
      </c>
      <c s="1" t="s">
        <v>947</v>
      </c>
      <c s="1" t="s">
        <v>947</v>
      </c>
      <c s="1" t="s">
        <v>110</v>
      </c>
      <c s="1" t="s">
        <v>11</v>
      </c>
      <c s="1" t="s">
        <v>1127</v>
      </c>
      <c s="1" t="s">
        <v>360</v>
      </c>
      <c s="1" t="s">
        <v>116</v>
      </c>
      <c s="1" t="s">
        <v>945</v>
      </c>
      <c s="1" t="s">
        <v>1121</v>
      </c>
      <c s="1" t="s">
        <v>950</v>
      </c>
      <c s="1" t="s">
        <v>117</v>
      </c>
      <c s="1" t="s">
        <v>118</v>
      </c>
      <c s="1" t="s">
        <v>463</v>
      </c>
      <c s="1" t="s">
        <v>117</v>
      </c>
      <c s="1" t="s">
        <v>118</v>
      </c>
      <c s="1" t="s">
        <v>463</v>
      </c>
      <c s="1" t="s">
        <v>1254</v>
      </c>
      <c s="1" t="s">
        <v>1375</v>
      </c>
      <c s="1" t="s">
        <v>305</v>
      </c>
      <c s="1" t="s">
        <v>1254</v>
      </c>
      <c s="1" t="s">
        <v>1375</v>
      </c>
      <c s="1" t="s">
        <v>305</v>
      </c>
      <c s="1" t="s">
        <v>304</v>
      </c>
      <c s="1" t="s">
        <v>7</v>
      </c>
      <c s="1"/>
      <c s="1"/>
      <c s="1"/>
      <c s="1"/>
      <c s="1"/>
      <c s="11"/>
    </row>
    <row>
      <c s="7"/>
      <c s="7"/>
      <c s="7"/>
      <c s="7" t="s">
        <v>662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1"/>
    </row>
    <row>
      <c s="7"/>
      <c s="7"/>
      <c s="7"/>
      <c s="7"/>
      <c s="1" t="s">
        <v>123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1462</v>
      </c>
      <c s="1" t="s">
        <v>103</v>
      </c>
      <c s="1" t="s">
        <v>104</v>
      </c>
      <c s="1" t="s">
        <v>5</v>
      </c>
      <c s="1" t="s">
        <v>1462</v>
      </c>
      <c s="1" t="s">
        <v>1378</v>
      </c>
      <c s="1" t="s">
        <v>306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18</v>
      </c>
      <c s="1" t="s">
        <v>721</v>
      </c>
      <c s="1" t="s">
        <v>469</v>
      </c>
      <c s="1" t="s">
        <v>470</v>
      </c>
      <c s="1" t="s">
        <v>1134</v>
      </c>
      <c s="1" t="s">
        <v>452</v>
      </c>
      <c s="1" t="s">
        <v>1135</v>
      </c>
      <c s="1" t="s">
        <v>1260</v>
      </c>
      <c s="1" t="s">
        <v>722</v>
      </c>
      <c s="1" t="s">
        <v>357</v>
      </c>
      <c s="1" t="s">
        <v>589</v>
      </c>
      <c s="1" t="s">
        <v>369</v>
      </c>
      <c s="1" t="s">
        <v>124</v>
      </c>
      <c s="1" t="s">
        <v>124</v>
      </c>
      <c s="1" t="s">
        <v>957</v>
      </c>
      <c s="1" t="s">
        <v>124</v>
      </c>
      <c s="1" t="s">
        <v>124</v>
      </c>
      <c s="1" t="s">
        <v>1246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1121</v>
      </c>
      <c s="1" t="s">
        <v>307</v>
      </c>
      <c s="1" t="s">
        <v>1134</v>
      </c>
      <c s="1" t="s">
        <v>1379</v>
      </c>
      <c s="1" t="s">
        <v>820</v>
      </c>
      <c s="1" t="s">
        <v>21</v>
      </c>
      <c s="1" t="s">
        <v>471</v>
      </c>
      <c s="1" t="s">
        <v>472</v>
      </c>
      <c s="1" t="s">
        <v>723</v>
      </c>
      <c s="1" t="s">
        <v>590</v>
      </c>
      <c s="1" t="s">
        <v>591</v>
      </c>
      <c s="1" t="s">
        <v>125</v>
      </c>
      <c s="1" t="s">
        <v>1136</v>
      </c>
      <c s="1" t="s">
        <v>219</v>
      </c>
      <c s="1" t="s">
        <v>1137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959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1380</v>
      </c>
      <c s="1" t="s">
        <v>103</v>
      </c>
      <c s="1" t="s">
        <v>104</v>
      </c>
      <c s="1" t="s">
        <v>5</v>
      </c>
      <c s="1" t="s">
        <v>1380</v>
      </c>
      <c s="1" t="s">
        <v>1378</v>
      </c>
      <c s="1" t="s">
        <v>306</v>
      </c>
      <c s="1" t="s">
        <v>658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1134</v>
      </c>
      <c s="1" t="s">
        <v>229</v>
      </c>
      <c s="1" t="s">
        <v>724</v>
      </c>
      <c s="1" t="s">
        <v>473</v>
      </c>
      <c s="1" t="s">
        <v>815</v>
      </c>
      <c s="1" t="s">
        <v>355</v>
      </c>
      <c s="1" t="s">
        <v>1135</v>
      </c>
      <c s="1" t="s">
        <v>355</v>
      </c>
      <c s="1" t="s">
        <v>663</v>
      </c>
      <c s="1" t="s">
        <v>1135</v>
      </c>
      <c s="1" t="s">
        <v>664</v>
      </c>
      <c s="1" t="s">
        <v>20</v>
      </c>
      <c s="1" t="s">
        <v>960</v>
      </c>
      <c s="1" t="s">
        <v>960</v>
      </c>
      <c s="1" t="s">
        <v>1263</v>
      </c>
      <c s="1" t="s">
        <v>960</v>
      </c>
      <c s="1" t="s">
        <v>960</v>
      </c>
      <c s="1" t="s">
        <v>230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1121</v>
      </c>
      <c s="1" t="s">
        <v>307</v>
      </c>
      <c s="1" t="s">
        <v>1264</v>
      </c>
      <c s="1" t="s">
        <v>834</v>
      </c>
      <c s="1" t="s">
        <v>835</v>
      </c>
      <c s="1" t="s">
        <v>836</v>
      </c>
      <c s="1" t="s">
        <v>1265</v>
      </c>
      <c s="1" t="s">
        <v>815</v>
      </c>
      <c s="1" t="s">
        <v>1130</v>
      </c>
      <c s="1" t="s">
        <v>1138</v>
      </c>
      <c s="1" t="s">
        <v>578</v>
      </c>
      <c s="1" t="s">
        <v>1139</v>
      </c>
      <c s="1" t="s">
        <v>126</v>
      </c>
      <c s="1" t="s">
        <v>1463</v>
      </c>
      <c s="1" t="s">
        <v>961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1140</v>
      </c>
      <c s="1" t="s">
        <v>103</v>
      </c>
      <c s="1" t="s">
        <v>104</v>
      </c>
      <c s="1" t="s">
        <v>5</v>
      </c>
      <c s="1" t="s">
        <v>1140</v>
      </c>
      <c s="1" t="s">
        <v>1378</v>
      </c>
      <c s="1" t="s">
        <v>306</v>
      </c>
      <c s="1" t="s">
        <v>658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127</v>
      </c>
      <c s="1" t="s">
        <v>128</v>
      </c>
      <c s="1" t="s">
        <v>129</v>
      </c>
      <c s="1" t="s">
        <v>725</v>
      </c>
      <c s="1" t="s">
        <v>474</v>
      </c>
      <c s="1" t="s">
        <v>452</v>
      </c>
      <c s="1" t="s">
        <v>13</v>
      </c>
      <c s="1" t="s">
        <v>589</v>
      </c>
      <c s="1" t="s">
        <v>475</v>
      </c>
      <c s="1" t="s">
        <v>1381</v>
      </c>
      <c s="1" t="s">
        <v>1464</v>
      </c>
      <c s="1" t="s">
        <v>1117</v>
      </c>
      <c s="1" t="s">
        <v>1263</v>
      </c>
      <c s="1" t="s">
        <v>1263</v>
      </c>
      <c s="1" t="s">
        <v>231</v>
      </c>
      <c s="1" t="s">
        <v>1263</v>
      </c>
      <c s="1" t="s">
        <v>1263</v>
      </c>
      <c s="1" t="s">
        <v>476</v>
      </c>
      <c s="1" t="s">
        <v>1382</v>
      </c>
      <c s="1" t="s">
        <v>363</v>
      </c>
      <c s="1" t="s">
        <v>359</v>
      </c>
      <c s="1" t="s">
        <v>715</v>
      </c>
      <c s="1" t="s">
        <v>945</v>
      </c>
      <c s="1" t="s">
        <v>1121</v>
      </c>
      <c s="1" t="s">
        <v>23</v>
      </c>
      <c s="1" t="s">
        <v>477</v>
      </c>
      <c s="1" t="s">
        <v>1383</v>
      </c>
      <c s="1" t="s">
        <v>18</v>
      </c>
      <c s="1" t="s">
        <v>1266</v>
      </c>
      <c s="1" t="s">
        <v>1141</v>
      </c>
      <c s="1" t="s">
        <v>128</v>
      </c>
      <c s="1" t="s">
        <v>1267</v>
      </c>
      <c s="1" t="s">
        <v>1139</v>
      </c>
      <c s="1" t="s">
        <v>478</v>
      </c>
      <c s="1" t="s">
        <v>665</v>
      </c>
      <c s="1" t="s">
        <v>1058</v>
      </c>
      <c s="1" t="s">
        <v>832</v>
      </c>
      <c s="1" t="s">
        <v>1384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962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1465</v>
      </c>
      <c s="1" t="s">
        <v>103</v>
      </c>
      <c s="1" t="s">
        <v>104</v>
      </c>
      <c s="1" t="s">
        <v>5</v>
      </c>
      <c s="1" t="s">
        <v>1465</v>
      </c>
      <c s="1" t="s">
        <v>1378</v>
      </c>
      <c s="1" t="s">
        <v>306</v>
      </c>
      <c s="1" t="s">
        <v>658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825</v>
      </c>
      <c s="1" t="s">
        <v>1143</v>
      </c>
      <c s="1" t="s">
        <v>24</v>
      </c>
      <c s="1" t="s">
        <v>827</v>
      </c>
      <c s="1" t="s">
        <v>1245</v>
      </c>
      <c s="1" t="s">
        <v>1264</v>
      </c>
      <c s="1" t="s">
        <v>1366</v>
      </c>
      <c s="1" t="s">
        <v>1268</v>
      </c>
      <c s="1" t="s">
        <v>1135</v>
      </c>
      <c s="1" t="s">
        <v>1385</v>
      </c>
      <c s="1" t="s">
        <v>824</v>
      </c>
      <c s="1" t="s">
        <v>715</v>
      </c>
      <c s="1" t="s">
        <v>232</v>
      </c>
      <c s="1" t="s">
        <v>232</v>
      </c>
      <c s="1" t="s">
        <v>233</v>
      </c>
      <c s="1" t="s">
        <v>232</v>
      </c>
      <c s="1" t="s">
        <v>232</v>
      </c>
      <c s="1" t="s">
        <v>823</v>
      </c>
      <c s="1" t="s">
        <v>1269</v>
      </c>
      <c s="1" t="s">
        <v>131</v>
      </c>
      <c s="1" t="s">
        <v>132</v>
      </c>
      <c s="1" t="s">
        <v>370</v>
      </c>
      <c s="1" t="s">
        <v>945</v>
      </c>
      <c s="1" t="s">
        <v>1121</v>
      </c>
      <c s="1" t="s">
        <v>479</v>
      </c>
      <c s="1" t="s">
        <v>133</v>
      </c>
      <c s="1" t="s">
        <v>134</v>
      </c>
      <c s="1" t="s">
        <v>135</v>
      </c>
      <c s="1" t="s">
        <v>234</v>
      </c>
      <c s="1" t="s">
        <v>837</v>
      </c>
      <c s="1" t="s">
        <v>480</v>
      </c>
      <c s="1" t="s">
        <v>1144</v>
      </c>
      <c s="1" t="s">
        <v>666</v>
      </c>
      <c s="1" t="s">
        <v>592</v>
      </c>
      <c s="1" t="s">
        <v>667</v>
      </c>
      <c s="1" t="s">
        <v>235</v>
      </c>
      <c s="1" t="s">
        <v>668</v>
      </c>
      <c s="1" t="s">
        <v>963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1466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838</v>
      </c>
      <c s="1" t="s">
        <v>103</v>
      </c>
      <c s="1" t="s">
        <v>104</v>
      </c>
      <c s="1" t="s">
        <v>5</v>
      </c>
      <c s="1" t="s">
        <v>838</v>
      </c>
      <c s="1" t="s">
        <v>1378</v>
      </c>
      <c s="1" t="s">
        <v>306</v>
      </c>
      <c s="1" t="s">
        <v>658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236</v>
      </c>
      <c s="1" t="s">
        <v>1143</v>
      </c>
      <c s="1" t="s">
        <v>1241</v>
      </c>
      <c s="1" t="s">
        <v>1270</v>
      </c>
      <c s="1" t="s">
        <v>6</v>
      </c>
      <c s="1" t="s">
        <v>1145</v>
      </c>
      <c s="1" t="s">
        <v>594</v>
      </c>
      <c s="1" t="s">
        <v>1385</v>
      </c>
      <c s="1" t="s">
        <v>357</v>
      </c>
      <c s="1" t="s">
        <v>25</v>
      </c>
      <c s="1" t="s">
        <v>816</v>
      </c>
      <c s="1" t="s">
        <v>577</v>
      </c>
      <c s="1" t="s">
        <v>361</v>
      </c>
      <c s="1" t="s">
        <v>361</v>
      </c>
      <c s="1" t="s">
        <v>964</v>
      </c>
      <c s="1" t="s">
        <v>361</v>
      </c>
      <c s="1" t="s">
        <v>361</v>
      </c>
      <c s="1" t="s">
        <v>481</v>
      </c>
      <c s="1" t="s">
        <v>1269</v>
      </c>
      <c s="1" t="s">
        <v>131</v>
      </c>
      <c s="1" t="s">
        <v>132</v>
      </c>
      <c s="1" t="s">
        <v>1122</v>
      </c>
      <c s="1" t="s">
        <v>945</v>
      </c>
      <c s="1" t="s">
        <v>1121</v>
      </c>
      <c s="1" t="s">
        <v>1271</v>
      </c>
      <c s="1" t="s">
        <v>1272</v>
      </c>
      <c s="1" t="s">
        <v>237</v>
      </c>
      <c s="1" t="s">
        <v>462</v>
      </c>
      <c s="1" t="s">
        <v>839</v>
      </c>
      <c s="1" t="s">
        <v>726</v>
      </c>
      <c s="1" t="s">
        <v>132</v>
      </c>
      <c s="1" t="s">
        <v>669</v>
      </c>
      <c s="1" t="s">
        <v>1273</v>
      </c>
      <c s="1" t="s">
        <v>371</v>
      </c>
      <c s="1" t="s">
        <v>482</v>
      </c>
      <c s="1" t="s">
        <v>137</v>
      </c>
      <c s="1" t="s">
        <v>238</v>
      </c>
      <c s="1" t="s">
        <v>1146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1147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1148</v>
      </c>
      <c s="1" t="s">
        <v>103</v>
      </c>
      <c s="1" t="s">
        <v>104</v>
      </c>
      <c s="1" t="s">
        <v>5</v>
      </c>
      <c s="1" t="s">
        <v>1148</v>
      </c>
      <c s="1" t="s">
        <v>1378</v>
      </c>
      <c s="1" t="s">
        <v>306</v>
      </c>
      <c s="1" t="s">
        <v>658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6</v>
      </c>
      <c s="1" t="s">
        <v>127</v>
      </c>
      <c s="1" t="s">
        <v>138</v>
      </c>
      <c s="1" t="s">
        <v>107</v>
      </c>
      <c s="1" t="s">
        <v>1143</v>
      </c>
      <c s="1" t="s">
        <v>229</v>
      </c>
      <c s="1" t="s">
        <v>372</v>
      </c>
      <c s="1" t="s">
        <v>594</v>
      </c>
      <c s="1" t="s">
        <v>1366</v>
      </c>
      <c s="1" t="s">
        <v>370</v>
      </c>
      <c s="1" t="s">
        <v>113</v>
      </c>
      <c s="1" t="s">
        <v>577</v>
      </c>
      <c s="1" t="s">
        <v>232</v>
      </c>
      <c s="1" t="s">
        <v>232</v>
      </c>
      <c s="1" t="s">
        <v>823</v>
      </c>
      <c s="1" t="s">
        <v>232</v>
      </c>
      <c s="1" t="s">
        <v>232</v>
      </c>
      <c s="1" t="s">
        <v>965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1121</v>
      </c>
      <c s="1" t="s">
        <v>1059</v>
      </c>
      <c s="1" t="s">
        <v>139</v>
      </c>
      <c s="1" t="s">
        <v>595</v>
      </c>
      <c s="1" t="s">
        <v>1149</v>
      </c>
      <c s="1" t="s">
        <v>26</v>
      </c>
      <c s="1" t="s">
        <v>140</v>
      </c>
      <c s="1" t="s">
        <v>1386</v>
      </c>
      <c s="1" t="s">
        <v>483</v>
      </c>
      <c s="1" t="s">
        <v>308</v>
      </c>
      <c s="1" t="s">
        <v>729</v>
      </c>
      <c s="1" t="s">
        <v>484</v>
      </c>
      <c s="1" t="s">
        <v>670</v>
      </c>
      <c s="1" t="s">
        <v>671</v>
      </c>
      <c s="1" t="s">
        <v>239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309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485</v>
      </c>
      <c s="1" t="s">
        <v>103</v>
      </c>
      <c s="1" t="s">
        <v>104</v>
      </c>
      <c s="1" t="s">
        <v>5</v>
      </c>
      <c s="1" t="s">
        <v>485</v>
      </c>
      <c s="1" t="s">
        <v>1378</v>
      </c>
      <c s="1" t="s">
        <v>306</v>
      </c>
      <c s="1" t="s">
        <v>658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730</v>
      </c>
      <c s="1" t="s">
        <v>1275</v>
      </c>
      <c s="1" t="s">
        <v>1134</v>
      </c>
      <c s="1" t="s">
        <v>1150</v>
      </c>
      <c s="1" t="s">
        <v>1121</v>
      </c>
      <c s="1" t="s">
        <v>476</v>
      </c>
      <c s="1" t="s">
        <v>724</v>
      </c>
      <c s="1" t="s">
        <v>25</v>
      </c>
      <c s="1" t="s">
        <v>113</v>
      </c>
      <c s="1" t="s">
        <v>1151</v>
      </c>
      <c s="1" t="s">
        <v>487</v>
      </c>
      <c s="1" t="s">
        <v>1381</v>
      </c>
      <c s="1" t="s">
        <v>1276</v>
      </c>
      <c s="1" t="s">
        <v>1276</v>
      </c>
      <c s="1" t="s">
        <v>232</v>
      </c>
      <c s="1" t="s">
        <v>1276</v>
      </c>
      <c s="1" t="s">
        <v>1276</v>
      </c>
      <c s="1" t="s">
        <v>112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1121</v>
      </c>
      <c s="1" t="s">
        <v>1059</v>
      </c>
      <c s="1" t="s">
        <v>1277</v>
      </c>
      <c s="1" t="s">
        <v>111</v>
      </c>
      <c s="1" t="s">
        <v>1387</v>
      </c>
      <c s="1" t="s">
        <v>841</v>
      </c>
      <c s="1" t="s">
        <v>967</v>
      </c>
      <c s="1" t="s">
        <v>842</v>
      </c>
      <c s="1" t="s">
        <v>240</v>
      </c>
      <c s="1" t="s">
        <v>1278</v>
      </c>
      <c s="1" t="s">
        <v>968</v>
      </c>
      <c s="1" t="s">
        <v>1152</v>
      </c>
      <c s="1" t="s">
        <v>843</v>
      </c>
      <c s="1" t="s">
        <v>373</v>
      </c>
      <c s="1" t="s">
        <v>1153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1279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1154</v>
      </c>
      <c s="1" t="s">
        <v>103</v>
      </c>
      <c s="1" t="s">
        <v>104</v>
      </c>
      <c s="1" t="s">
        <v>5</v>
      </c>
      <c s="1" t="s">
        <v>1154</v>
      </c>
      <c s="1" t="s">
        <v>1378</v>
      </c>
      <c s="1" t="s">
        <v>306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18</v>
      </c>
      <c s="1" t="s">
        <v>721</v>
      </c>
      <c s="1" t="s">
        <v>469</v>
      </c>
      <c s="1" t="s">
        <v>470</v>
      </c>
      <c s="1" t="s">
        <v>1134</v>
      </c>
      <c s="1" t="s">
        <v>452</v>
      </c>
      <c s="1" t="s">
        <v>1135</v>
      </c>
      <c s="1" t="s">
        <v>1260</v>
      </c>
      <c s="1" t="s">
        <v>722</v>
      </c>
      <c s="1" t="s">
        <v>357</v>
      </c>
      <c s="1" t="s">
        <v>589</v>
      </c>
      <c s="1" t="s">
        <v>369</v>
      </c>
      <c s="1" t="s">
        <v>1155</v>
      </c>
      <c s="1" t="s">
        <v>1155</v>
      </c>
      <c s="1" t="s">
        <v>957</v>
      </c>
      <c s="1" t="s">
        <v>124</v>
      </c>
      <c s="1" t="s">
        <v>124</v>
      </c>
      <c s="1" t="s">
        <v>1246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356</v>
      </c>
      <c s="1" t="s">
        <v>307</v>
      </c>
      <c s="1" t="s">
        <v>731</v>
      </c>
      <c s="1" t="s">
        <v>844</v>
      </c>
      <c s="1" t="s">
        <v>481</v>
      </c>
      <c s="1" t="s">
        <v>141</v>
      </c>
      <c s="1" t="s">
        <v>24</v>
      </c>
      <c s="1" t="s">
        <v>1263</v>
      </c>
      <c s="1" t="s">
        <v>596</v>
      </c>
      <c s="1" t="s">
        <v>1388</v>
      </c>
      <c s="1" t="s">
        <v>241</v>
      </c>
      <c s="1" t="s">
        <v>1368</v>
      </c>
      <c s="1" t="s">
        <v>142</v>
      </c>
      <c s="1" t="s">
        <v>143</v>
      </c>
      <c s="1" t="s">
        <v>1137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672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1060</v>
      </c>
      <c s="1" t="s">
        <v>103</v>
      </c>
      <c s="1" t="s">
        <v>104</v>
      </c>
      <c s="1" t="s">
        <v>5</v>
      </c>
      <c s="1" t="s">
        <v>1060</v>
      </c>
      <c s="1" t="s">
        <v>1378</v>
      </c>
      <c s="1" t="s">
        <v>306</v>
      </c>
      <c s="1" t="s">
        <v>658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1134</v>
      </c>
      <c s="1" t="s">
        <v>229</v>
      </c>
      <c s="1" t="s">
        <v>724</v>
      </c>
      <c s="1" t="s">
        <v>473</v>
      </c>
      <c s="1" t="s">
        <v>815</v>
      </c>
      <c s="1" t="s">
        <v>355</v>
      </c>
      <c s="1" t="s">
        <v>1135</v>
      </c>
      <c s="1" t="s">
        <v>355</v>
      </c>
      <c s="1" t="s">
        <v>663</v>
      </c>
      <c s="1" t="s">
        <v>1135</v>
      </c>
      <c s="1" t="s">
        <v>664</v>
      </c>
      <c s="1" t="s">
        <v>20</v>
      </c>
      <c s="1" t="s">
        <v>960</v>
      </c>
      <c s="1" t="s">
        <v>960</v>
      </c>
      <c s="1" t="s">
        <v>1263</v>
      </c>
      <c s="1" t="s">
        <v>960</v>
      </c>
      <c s="1" t="s">
        <v>960</v>
      </c>
      <c s="1" t="s">
        <v>230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356</v>
      </c>
      <c s="1" t="s">
        <v>307</v>
      </c>
      <c s="1" t="s">
        <v>732</v>
      </c>
      <c s="1" t="s">
        <v>242</v>
      </c>
      <c s="1" t="s">
        <v>1263</v>
      </c>
      <c s="1" t="s">
        <v>138</v>
      </c>
      <c s="1" t="s">
        <v>733</v>
      </c>
      <c s="1" t="s">
        <v>820</v>
      </c>
      <c s="1" t="s">
        <v>243</v>
      </c>
      <c s="1" t="s">
        <v>969</v>
      </c>
      <c s="1" t="s">
        <v>454</v>
      </c>
      <c s="1" t="s">
        <v>970</v>
      </c>
      <c s="1" t="s">
        <v>1389</v>
      </c>
      <c s="1" t="s">
        <v>1390</v>
      </c>
      <c s="1" t="s">
        <v>961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971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972</v>
      </c>
      <c s="1" t="s">
        <v>103</v>
      </c>
      <c s="1" t="s">
        <v>104</v>
      </c>
      <c s="1" t="s">
        <v>5</v>
      </c>
      <c s="1" t="s">
        <v>972</v>
      </c>
      <c s="1" t="s">
        <v>1378</v>
      </c>
      <c s="1" t="s">
        <v>306</v>
      </c>
      <c s="1" t="s">
        <v>658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127</v>
      </c>
      <c s="1" t="s">
        <v>128</v>
      </c>
      <c s="1" t="s">
        <v>129</v>
      </c>
      <c s="1" t="s">
        <v>725</v>
      </c>
      <c s="1" t="s">
        <v>474</v>
      </c>
      <c s="1" t="s">
        <v>452</v>
      </c>
      <c s="1" t="s">
        <v>13</v>
      </c>
      <c s="1" t="s">
        <v>589</v>
      </c>
      <c s="1" t="s">
        <v>475</v>
      </c>
      <c s="1" t="s">
        <v>1381</v>
      </c>
      <c s="1" t="s">
        <v>1464</v>
      </c>
      <c s="1" t="s">
        <v>1117</v>
      </c>
      <c s="1" t="s">
        <v>1263</v>
      </c>
      <c s="1" t="s">
        <v>1263</v>
      </c>
      <c s="1" t="s">
        <v>231</v>
      </c>
      <c s="1" t="s">
        <v>1263</v>
      </c>
      <c s="1" t="s">
        <v>1263</v>
      </c>
      <c s="1" t="s">
        <v>476</v>
      </c>
      <c s="1" t="s">
        <v>1382</v>
      </c>
      <c s="1" t="s">
        <v>363</v>
      </c>
      <c s="1" t="s">
        <v>359</v>
      </c>
      <c s="1" t="s">
        <v>715</v>
      </c>
      <c s="1" t="s">
        <v>945</v>
      </c>
      <c s="1" t="s">
        <v>356</v>
      </c>
      <c s="1" t="s">
        <v>23</v>
      </c>
      <c s="1" t="s">
        <v>973</v>
      </c>
      <c s="1" t="s">
        <v>488</v>
      </c>
      <c s="1" t="s">
        <v>18</v>
      </c>
      <c s="1" t="s">
        <v>144</v>
      </c>
      <c s="1" t="s">
        <v>374</v>
      </c>
      <c s="1" t="s">
        <v>128</v>
      </c>
      <c s="1" t="s">
        <v>1391</v>
      </c>
      <c s="1" t="s">
        <v>1463</v>
      </c>
      <c s="1" t="s">
        <v>310</v>
      </c>
      <c s="1" t="s">
        <v>27</v>
      </c>
      <c s="1" t="s">
        <v>14</v>
      </c>
      <c s="1" t="s">
        <v>578</v>
      </c>
      <c s="1" t="s">
        <v>1384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1280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1467</v>
      </c>
      <c s="1" t="s">
        <v>103</v>
      </c>
      <c s="1" t="s">
        <v>104</v>
      </c>
      <c s="1" t="s">
        <v>5</v>
      </c>
      <c s="1" t="s">
        <v>1467</v>
      </c>
      <c s="1" t="s">
        <v>1378</v>
      </c>
      <c s="1" t="s">
        <v>306</v>
      </c>
      <c s="1" t="s">
        <v>658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825</v>
      </c>
      <c s="1" t="s">
        <v>1143</v>
      </c>
      <c s="1" t="s">
        <v>24</v>
      </c>
      <c s="1" t="s">
        <v>827</v>
      </c>
      <c s="1" t="s">
        <v>1245</v>
      </c>
      <c s="1" t="s">
        <v>1264</v>
      </c>
      <c s="1" t="s">
        <v>1366</v>
      </c>
      <c s="1" t="s">
        <v>1268</v>
      </c>
      <c s="1" t="s">
        <v>1135</v>
      </c>
      <c s="1" t="s">
        <v>1385</v>
      </c>
      <c s="1" t="s">
        <v>824</v>
      </c>
      <c s="1" t="s">
        <v>715</v>
      </c>
      <c s="1" t="s">
        <v>232</v>
      </c>
      <c s="1" t="s">
        <v>232</v>
      </c>
      <c s="1" t="s">
        <v>233</v>
      </c>
      <c s="1" t="s">
        <v>232</v>
      </c>
      <c s="1" t="s">
        <v>232</v>
      </c>
      <c s="1" t="s">
        <v>823</v>
      </c>
      <c s="1" t="s">
        <v>1269</v>
      </c>
      <c s="1" t="s">
        <v>131</v>
      </c>
      <c s="1" t="s">
        <v>132</v>
      </c>
      <c s="1" t="s">
        <v>370</v>
      </c>
      <c s="1" t="s">
        <v>945</v>
      </c>
      <c s="1" t="s">
        <v>356</v>
      </c>
      <c s="1" t="s">
        <v>479</v>
      </c>
      <c s="1" t="s">
        <v>974</v>
      </c>
      <c s="1" t="s">
        <v>819</v>
      </c>
      <c s="1" t="s">
        <v>375</v>
      </c>
      <c s="1" t="s">
        <v>966</v>
      </c>
      <c s="1" t="s">
        <v>845</v>
      </c>
      <c s="1" t="s">
        <v>1281</v>
      </c>
      <c s="1" t="s">
        <v>734</v>
      </c>
      <c s="1" t="s">
        <v>1130</v>
      </c>
      <c s="1" t="s">
        <v>27</v>
      </c>
      <c s="1" t="s">
        <v>1392</v>
      </c>
      <c s="1" t="s">
        <v>1139</v>
      </c>
      <c s="1" t="s">
        <v>1156</v>
      </c>
      <c s="1" t="s">
        <v>963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846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597</v>
      </c>
      <c s="1" t="s">
        <v>103</v>
      </c>
      <c s="1" t="s">
        <v>104</v>
      </c>
      <c s="1" t="s">
        <v>5</v>
      </c>
      <c s="1" t="s">
        <v>597</v>
      </c>
      <c s="1" t="s">
        <v>1378</v>
      </c>
      <c s="1" t="s">
        <v>306</v>
      </c>
      <c s="1" t="s">
        <v>658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236</v>
      </c>
      <c s="1" t="s">
        <v>1143</v>
      </c>
      <c s="1" t="s">
        <v>1241</v>
      </c>
      <c s="1" t="s">
        <v>1270</v>
      </c>
      <c s="1" t="s">
        <v>6</v>
      </c>
      <c s="1" t="s">
        <v>1145</v>
      </c>
      <c s="1" t="s">
        <v>594</v>
      </c>
      <c s="1" t="s">
        <v>1385</v>
      </c>
      <c s="1" t="s">
        <v>357</v>
      </c>
      <c s="1" t="s">
        <v>25</v>
      </c>
      <c s="1" t="s">
        <v>816</v>
      </c>
      <c s="1" t="s">
        <v>577</v>
      </c>
      <c s="1" t="s">
        <v>361</v>
      </c>
      <c s="1" t="s">
        <v>361</v>
      </c>
      <c s="1" t="s">
        <v>964</v>
      </c>
      <c s="1" t="s">
        <v>361</v>
      </c>
      <c s="1" t="s">
        <v>361</v>
      </c>
      <c s="1" t="s">
        <v>481</v>
      </c>
      <c s="1" t="s">
        <v>1269</v>
      </c>
      <c s="1" t="s">
        <v>131</v>
      </c>
      <c s="1" t="s">
        <v>132</v>
      </c>
      <c s="1" t="s">
        <v>1122</v>
      </c>
      <c s="1" t="s">
        <v>945</v>
      </c>
      <c s="1" t="s">
        <v>356</v>
      </c>
      <c s="1" t="s">
        <v>1271</v>
      </c>
      <c s="1" t="s">
        <v>1272</v>
      </c>
      <c s="1" t="s">
        <v>145</v>
      </c>
      <c s="1" t="s">
        <v>1270</v>
      </c>
      <c s="1" t="s">
        <v>839</v>
      </c>
      <c s="1" t="s">
        <v>1157</v>
      </c>
      <c s="1" t="s">
        <v>1158</v>
      </c>
      <c s="1" t="s">
        <v>489</v>
      </c>
      <c s="1" t="s">
        <v>847</v>
      </c>
      <c s="1" t="s">
        <v>126</v>
      </c>
      <c s="1" t="s">
        <v>311</v>
      </c>
      <c s="1" t="s">
        <v>1468</v>
      </c>
      <c s="1" t="s">
        <v>848</v>
      </c>
      <c s="1" t="s">
        <v>1146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1159</v>
      </c>
      <c s="1" t="s">
        <v>103</v>
      </c>
      <c s="1" t="s">
        <v>104</v>
      </c>
      <c s="1" t="s">
        <v>5</v>
      </c>
      <c s="1" t="s">
        <v>1159</v>
      </c>
      <c s="1" t="s">
        <v>1378</v>
      </c>
      <c s="1" t="s">
        <v>306</v>
      </c>
      <c s="1" t="s">
        <v>658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6</v>
      </c>
      <c s="1" t="s">
        <v>127</v>
      </c>
      <c s="1" t="s">
        <v>138</v>
      </c>
      <c s="1" t="s">
        <v>107</v>
      </c>
      <c s="1" t="s">
        <v>1143</v>
      </c>
      <c s="1" t="s">
        <v>229</v>
      </c>
      <c s="1" t="s">
        <v>372</v>
      </c>
      <c s="1" t="s">
        <v>594</v>
      </c>
      <c s="1" t="s">
        <v>1366</v>
      </c>
      <c s="1" t="s">
        <v>370</v>
      </c>
      <c s="1" t="s">
        <v>113</v>
      </c>
      <c s="1" t="s">
        <v>577</v>
      </c>
      <c s="1" t="s">
        <v>232</v>
      </c>
      <c s="1" t="s">
        <v>232</v>
      </c>
      <c s="1" t="s">
        <v>823</v>
      </c>
      <c s="1" t="s">
        <v>232</v>
      </c>
      <c s="1" t="s">
        <v>232</v>
      </c>
      <c s="1" t="s">
        <v>965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356</v>
      </c>
      <c s="1" t="s">
        <v>1059</v>
      </c>
      <c s="1" t="s">
        <v>490</v>
      </c>
      <c s="1" t="s">
        <v>849</v>
      </c>
      <c s="1" t="s">
        <v>146</v>
      </c>
      <c s="1" t="s">
        <v>850</v>
      </c>
      <c s="1" t="s">
        <v>29</v>
      </c>
      <c s="1" t="s">
        <v>491</v>
      </c>
      <c s="1" t="s">
        <v>598</v>
      </c>
      <c s="1" t="s">
        <v>244</v>
      </c>
      <c s="1" t="s">
        <v>735</v>
      </c>
      <c s="1" t="s">
        <v>851</v>
      </c>
      <c s="1" t="s">
        <v>1061</v>
      </c>
      <c s="1" t="s">
        <v>245</v>
      </c>
      <c s="1" t="s">
        <v>239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975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1062</v>
      </c>
      <c s="1" t="s">
        <v>103</v>
      </c>
      <c s="1" t="s">
        <v>104</v>
      </c>
      <c s="1" t="s">
        <v>5</v>
      </c>
      <c s="1" t="s">
        <v>1062</v>
      </c>
      <c s="1" t="s">
        <v>1378</v>
      </c>
      <c s="1" t="s">
        <v>306</v>
      </c>
      <c s="1" t="s">
        <v>658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730</v>
      </c>
      <c s="1" t="s">
        <v>1275</v>
      </c>
      <c s="1" t="s">
        <v>1134</v>
      </c>
      <c s="1" t="s">
        <v>1150</v>
      </c>
      <c s="1" t="s">
        <v>1121</v>
      </c>
      <c s="1" t="s">
        <v>476</v>
      </c>
      <c s="1" t="s">
        <v>724</v>
      </c>
      <c s="1" t="s">
        <v>25</v>
      </c>
      <c s="1" t="s">
        <v>113</v>
      </c>
      <c s="1" t="s">
        <v>1151</v>
      </c>
      <c s="1" t="s">
        <v>487</v>
      </c>
      <c s="1" t="s">
        <v>1381</v>
      </c>
      <c s="1" t="s">
        <v>1276</v>
      </c>
      <c s="1" t="s">
        <v>1276</v>
      </c>
      <c s="1" t="s">
        <v>232</v>
      </c>
      <c s="1" t="s">
        <v>1276</v>
      </c>
      <c s="1" t="s">
        <v>1276</v>
      </c>
      <c s="1" t="s">
        <v>112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356</v>
      </c>
      <c s="1" t="s">
        <v>1059</v>
      </c>
      <c s="1" t="s">
        <v>246</v>
      </c>
      <c s="1" t="s">
        <v>1160</v>
      </c>
      <c s="1" t="s">
        <v>492</v>
      </c>
      <c s="1" t="s">
        <v>1393</v>
      </c>
      <c s="1" t="s">
        <v>976</v>
      </c>
      <c s="1" t="s">
        <v>493</v>
      </c>
      <c s="1" t="s">
        <v>1469</v>
      </c>
      <c s="1" t="s">
        <v>598</v>
      </c>
      <c s="1" t="s">
        <v>736</v>
      </c>
      <c s="1" t="s">
        <v>599</v>
      </c>
      <c s="1" t="s">
        <v>851</v>
      </c>
      <c s="1" t="s">
        <v>977</v>
      </c>
      <c s="1" t="s">
        <v>1153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1282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600</v>
      </c>
      <c s="1" t="s">
        <v>103</v>
      </c>
      <c s="1" t="s">
        <v>104</v>
      </c>
      <c s="1" t="s">
        <v>5</v>
      </c>
      <c s="1" t="s">
        <v>600</v>
      </c>
      <c s="1" t="s">
        <v>1378</v>
      </c>
      <c s="1" t="s">
        <v>306</v>
      </c>
      <c s="1" t="s">
        <v>658</v>
      </c>
      <c s="1" t="s">
        <v>1161</v>
      </c>
      <c s="1" t="s">
        <v>1161</v>
      </c>
      <c s="1" t="s">
        <v>737</v>
      </c>
      <c s="1" t="s">
        <v>1161</v>
      </c>
      <c s="1" t="s">
        <v>1161</v>
      </c>
      <c s="1" t="s">
        <v>11</v>
      </c>
      <c s="1" t="s">
        <v>1394</v>
      </c>
      <c s="1" t="s">
        <v>814</v>
      </c>
      <c s="1" t="s">
        <v>30</v>
      </c>
      <c s="1" t="s">
        <v>1283</v>
      </c>
      <c s="1" t="s">
        <v>852</v>
      </c>
      <c s="1" t="s">
        <v>943</v>
      </c>
      <c s="1" t="s">
        <v>376</v>
      </c>
      <c s="1" t="s">
        <v>370</v>
      </c>
      <c s="1" t="s">
        <v>1385</v>
      </c>
      <c s="1" t="s">
        <v>108</v>
      </c>
      <c s="1" t="s">
        <v>1162</v>
      </c>
      <c s="1" t="s">
        <v>1366</v>
      </c>
      <c s="1" t="s">
        <v>232</v>
      </c>
      <c s="1" t="s">
        <v>232</v>
      </c>
      <c s="1" t="s">
        <v>230</v>
      </c>
      <c s="1" t="s">
        <v>232</v>
      </c>
      <c s="1" t="s">
        <v>232</v>
      </c>
      <c s="1" t="s">
        <v>124</v>
      </c>
      <c s="1" t="s">
        <v>727</v>
      </c>
      <c s="1" t="s">
        <v>728</v>
      </c>
      <c s="1" t="s">
        <v>247</v>
      </c>
      <c s="1" t="s">
        <v>138</v>
      </c>
      <c s="1" t="s">
        <v>945</v>
      </c>
      <c s="1" t="s">
        <v>356</v>
      </c>
      <c s="1" t="s">
        <v>312</v>
      </c>
      <c s="1" t="s">
        <v>1284</v>
      </c>
      <c s="1" t="s">
        <v>147</v>
      </c>
      <c s="1" t="s">
        <v>853</v>
      </c>
      <c s="1" t="s">
        <v>377</v>
      </c>
      <c s="1" t="s">
        <v>854</v>
      </c>
      <c s="1" t="s">
        <v>494</v>
      </c>
      <c s="1" t="s">
        <v>378</v>
      </c>
      <c s="1" t="s">
        <v>1470</v>
      </c>
      <c s="1" t="s">
        <v>148</v>
      </c>
      <c s="1" t="s">
        <v>248</v>
      </c>
      <c s="1" t="s">
        <v>495</v>
      </c>
      <c s="1" t="s">
        <v>496</v>
      </c>
      <c s="1" t="s">
        <v>497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149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978</v>
      </c>
      <c s="1" t="s">
        <v>103</v>
      </c>
      <c s="1" t="s">
        <v>104</v>
      </c>
      <c s="1" t="s">
        <v>5</v>
      </c>
      <c s="1" t="s">
        <v>978</v>
      </c>
      <c s="1" t="s">
        <v>1378</v>
      </c>
      <c s="1" t="s">
        <v>306</v>
      </c>
      <c s="1" t="s">
        <v>658</v>
      </c>
      <c s="1" t="s">
        <v>249</v>
      </c>
      <c s="1" t="s">
        <v>249</v>
      </c>
      <c s="1" t="s">
        <v>379</v>
      </c>
      <c s="1" t="s">
        <v>249</v>
      </c>
      <c s="1" t="s">
        <v>249</v>
      </c>
      <c s="1" t="s">
        <v>380</v>
      </c>
      <c s="1" t="s">
        <v>855</v>
      </c>
      <c s="1" t="s">
        <v>1143</v>
      </c>
      <c s="1" t="s">
        <v>601</v>
      </c>
      <c s="1" t="s">
        <v>6</v>
      </c>
      <c s="1" t="s">
        <v>474</v>
      </c>
      <c s="1" t="s">
        <v>816</v>
      </c>
      <c s="1" t="s">
        <v>376</v>
      </c>
      <c s="1" t="s">
        <v>372</v>
      </c>
      <c s="1" t="s">
        <v>370</v>
      </c>
      <c s="1" t="s">
        <v>108</v>
      </c>
      <c s="1" t="s">
        <v>25</v>
      </c>
      <c s="1" t="s">
        <v>113</v>
      </c>
      <c s="1" t="s">
        <v>1063</v>
      </c>
      <c s="1" t="s">
        <v>1063</v>
      </c>
      <c s="1" t="s">
        <v>1263</v>
      </c>
      <c s="1" t="s">
        <v>1063</v>
      </c>
      <c s="1" t="s">
        <v>1063</v>
      </c>
      <c s="1" t="s">
        <v>230</v>
      </c>
      <c s="1" t="s">
        <v>727</v>
      </c>
      <c s="1" t="s">
        <v>728</v>
      </c>
      <c s="1" t="s">
        <v>247</v>
      </c>
      <c s="1" t="s">
        <v>138</v>
      </c>
      <c s="1" t="s">
        <v>945</v>
      </c>
      <c s="1" t="s">
        <v>356</v>
      </c>
      <c s="1" t="s">
        <v>312</v>
      </c>
      <c s="1" t="s">
        <v>150</v>
      </c>
      <c s="1" t="s">
        <v>151</v>
      </c>
      <c s="1" t="s">
        <v>381</v>
      </c>
      <c s="1" t="s">
        <v>979</v>
      </c>
      <c s="1" t="s">
        <v>1163</v>
      </c>
      <c s="1" t="s">
        <v>1284</v>
      </c>
      <c s="1" t="s">
        <v>152</v>
      </c>
      <c s="1" t="s">
        <v>738</v>
      </c>
      <c s="1" t="s">
        <v>498</v>
      </c>
      <c s="1" t="s">
        <v>1164</v>
      </c>
      <c s="1" t="s">
        <v>499</v>
      </c>
      <c s="1" t="s">
        <v>1064</v>
      </c>
      <c s="1" t="s">
        <v>602</v>
      </c>
      <c s="1" t="s">
        <v>7</v>
      </c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980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981</v>
      </c>
      <c s="1" t="s">
        <v>103</v>
      </c>
      <c s="1" t="s">
        <v>104</v>
      </c>
      <c s="1" t="s">
        <v>5</v>
      </c>
      <c s="1" t="s">
        <v>981</v>
      </c>
      <c s="1" t="s">
        <v>1378</v>
      </c>
      <c s="1" t="s">
        <v>739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18</v>
      </c>
      <c s="1" t="s">
        <v>721</v>
      </c>
      <c s="1" t="s">
        <v>469</v>
      </c>
      <c s="1" t="s">
        <v>470</v>
      </c>
      <c s="1" t="s">
        <v>1134</v>
      </c>
      <c s="1" t="s">
        <v>452</v>
      </c>
      <c s="1" t="s">
        <v>1135</v>
      </c>
      <c s="1" t="s">
        <v>1260</v>
      </c>
      <c s="1" t="s">
        <v>722</v>
      </c>
      <c s="1" t="s">
        <v>357</v>
      </c>
      <c s="1" t="s">
        <v>589</v>
      </c>
      <c s="1" t="s">
        <v>369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1121</v>
      </c>
      <c s="1" t="s">
        <v>307</v>
      </c>
      <c s="1" t="s">
        <v>1134</v>
      </c>
      <c s="1" t="s">
        <v>1379</v>
      </c>
      <c s="1" t="s">
        <v>820</v>
      </c>
      <c s="1" t="s">
        <v>21</v>
      </c>
      <c s="1" t="s">
        <v>471</v>
      </c>
      <c s="1" t="s">
        <v>472</v>
      </c>
      <c s="1" t="s">
        <v>723</v>
      </c>
      <c s="1" t="s">
        <v>590</v>
      </c>
      <c s="1" t="s">
        <v>591</v>
      </c>
      <c s="1" t="s">
        <v>125</v>
      </c>
      <c s="1" t="s">
        <v>1136</v>
      </c>
      <c s="1" t="s">
        <v>219</v>
      </c>
      <c s="1" t="s">
        <v>1065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982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857</v>
      </c>
      <c s="1" t="s">
        <v>103</v>
      </c>
      <c s="1" t="s">
        <v>104</v>
      </c>
      <c s="1" t="s">
        <v>5</v>
      </c>
      <c s="1" t="s">
        <v>857</v>
      </c>
      <c s="1" t="s">
        <v>1378</v>
      </c>
      <c s="1" t="s">
        <v>739</v>
      </c>
      <c s="1" t="s">
        <v>658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1134</v>
      </c>
      <c s="1" t="s">
        <v>229</v>
      </c>
      <c s="1" t="s">
        <v>724</v>
      </c>
      <c s="1" t="s">
        <v>473</v>
      </c>
      <c s="1" t="s">
        <v>815</v>
      </c>
      <c s="1" t="s">
        <v>355</v>
      </c>
      <c s="1" t="s">
        <v>1135</v>
      </c>
      <c s="1" t="s">
        <v>355</v>
      </c>
      <c s="1" t="s">
        <v>663</v>
      </c>
      <c s="1" t="s">
        <v>1135</v>
      </c>
      <c s="1" t="s">
        <v>664</v>
      </c>
      <c s="1" t="s">
        <v>20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1121</v>
      </c>
      <c s="1" t="s">
        <v>307</v>
      </c>
      <c s="1" t="s">
        <v>1264</v>
      </c>
      <c s="1" t="s">
        <v>834</v>
      </c>
      <c s="1" t="s">
        <v>835</v>
      </c>
      <c s="1" t="s">
        <v>836</v>
      </c>
      <c s="1" t="s">
        <v>1265</v>
      </c>
      <c s="1" t="s">
        <v>815</v>
      </c>
      <c s="1" t="s">
        <v>1130</v>
      </c>
      <c s="1" t="s">
        <v>1138</v>
      </c>
      <c s="1" t="s">
        <v>578</v>
      </c>
      <c s="1" t="s">
        <v>1139</v>
      </c>
      <c s="1" t="s">
        <v>126</v>
      </c>
      <c s="1" t="s">
        <v>1463</v>
      </c>
      <c s="1" t="s">
        <v>313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1285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740</v>
      </c>
      <c s="1" t="s">
        <v>103</v>
      </c>
      <c s="1" t="s">
        <v>104</v>
      </c>
      <c s="1" t="s">
        <v>5</v>
      </c>
      <c s="1" t="s">
        <v>740</v>
      </c>
      <c s="1" t="s">
        <v>1378</v>
      </c>
      <c s="1" t="s">
        <v>739</v>
      </c>
      <c s="1" t="s">
        <v>658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127</v>
      </c>
      <c s="1" t="s">
        <v>128</v>
      </c>
      <c s="1" t="s">
        <v>129</v>
      </c>
      <c s="1" t="s">
        <v>725</v>
      </c>
      <c s="1" t="s">
        <v>474</v>
      </c>
      <c s="1" t="s">
        <v>452</v>
      </c>
      <c s="1" t="s">
        <v>13</v>
      </c>
      <c s="1" t="s">
        <v>589</v>
      </c>
      <c s="1" t="s">
        <v>475</v>
      </c>
      <c s="1" t="s">
        <v>1381</v>
      </c>
      <c s="1" t="s">
        <v>1464</v>
      </c>
      <c s="1" t="s">
        <v>1117</v>
      </c>
      <c s="1" t="s">
        <v>1382</v>
      </c>
      <c s="1" t="s">
        <v>363</v>
      </c>
      <c s="1" t="s">
        <v>359</v>
      </c>
      <c s="1" t="s">
        <v>715</v>
      </c>
      <c s="1" t="s">
        <v>945</v>
      </c>
      <c s="1" t="s">
        <v>1121</v>
      </c>
      <c s="1" t="s">
        <v>23</v>
      </c>
      <c s="1" t="s">
        <v>477</v>
      </c>
      <c s="1" t="s">
        <v>1383</v>
      </c>
      <c s="1" t="s">
        <v>18</v>
      </c>
      <c s="1" t="s">
        <v>1266</v>
      </c>
      <c s="1" t="s">
        <v>1141</v>
      </c>
      <c s="1" t="s">
        <v>128</v>
      </c>
      <c s="1" t="s">
        <v>1267</v>
      </c>
      <c s="1" t="s">
        <v>1139</v>
      </c>
      <c s="1" t="s">
        <v>478</v>
      </c>
      <c s="1" t="s">
        <v>665</v>
      </c>
      <c s="1" t="s">
        <v>1058</v>
      </c>
      <c s="1" t="s">
        <v>832</v>
      </c>
      <c s="1" t="s">
        <v>1137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1471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1066</v>
      </c>
      <c s="1" t="s">
        <v>103</v>
      </c>
      <c s="1" t="s">
        <v>104</v>
      </c>
      <c s="1" t="s">
        <v>5</v>
      </c>
      <c s="1" t="s">
        <v>1066</v>
      </c>
      <c s="1" t="s">
        <v>1378</v>
      </c>
      <c s="1" t="s">
        <v>739</v>
      </c>
      <c s="1" t="s">
        <v>658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825</v>
      </c>
      <c s="1" t="s">
        <v>1143</v>
      </c>
      <c s="1" t="s">
        <v>24</v>
      </c>
      <c s="1" t="s">
        <v>827</v>
      </c>
      <c s="1" t="s">
        <v>1245</v>
      </c>
      <c s="1" t="s">
        <v>1264</v>
      </c>
      <c s="1" t="s">
        <v>1366</v>
      </c>
      <c s="1" t="s">
        <v>1268</v>
      </c>
      <c s="1" t="s">
        <v>1135</v>
      </c>
      <c s="1" t="s">
        <v>1385</v>
      </c>
      <c s="1" t="s">
        <v>824</v>
      </c>
      <c s="1" t="s">
        <v>715</v>
      </c>
      <c s="1" t="s">
        <v>1269</v>
      </c>
      <c s="1" t="s">
        <v>131</v>
      </c>
      <c s="1" t="s">
        <v>132</v>
      </c>
      <c s="1" t="s">
        <v>370</v>
      </c>
      <c s="1" t="s">
        <v>945</v>
      </c>
      <c s="1" t="s">
        <v>1121</v>
      </c>
      <c s="1" t="s">
        <v>479</v>
      </c>
      <c s="1" t="s">
        <v>133</v>
      </c>
      <c s="1" t="s">
        <v>134</v>
      </c>
      <c s="1" t="s">
        <v>135</v>
      </c>
      <c s="1" t="s">
        <v>234</v>
      </c>
      <c s="1" t="s">
        <v>837</v>
      </c>
      <c s="1" t="s">
        <v>480</v>
      </c>
      <c s="1" t="s">
        <v>1144</v>
      </c>
      <c s="1" t="s">
        <v>666</v>
      </c>
      <c s="1" t="s">
        <v>592</v>
      </c>
      <c s="1" t="s">
        <v>667</v>
      </c>
      <c s="1" t="s">
        <v>235</v>
      </c>
      <c s="1" t="s">
        <v>668</v>
      </c>
      <c s="1" t="s">
        <v>673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314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382</v>
      </c>
      <c s="1" t="s">
        <v>103</v>
      </c>
      <c s="1" t="s">
        <v>104</v>
      </c>
      <c s="1" t="s">
        <v>5</v>
      </c>
      <c s="1" t="s">
        <v>382</v>
      </c>
      <c s="1" t="s">
        <v>1378</v>
      </c>
      <c s="1" t="s">
        <v>739</v>
      </c>
      <c s="1" t="s">
        <v>658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236</v>
      </c>
      <c s="1" t="s">
        <v>1143</v>
      </c>
      <c s="1" t="s">
        <v>1241</v>
      </c>
      <c s="1" t="s">
        <v>1270</v>
      </c>
      <c s="1" t="s">
        <v>6</v>
      </c>
      <c s="1" t="s">
        <v>1145</v>
      </c>
      <c s="1" t="s">
        <v>594</v>
      </c>
      <c s="1" t="s">
        <v>1385</v>
      </c>
      <c s="1" t="s">
        <v>357</v>
      </c>
      <c s="1" t="s">
        <v>25</v>
      </c>
      <c s="1" t="s">
        <v>816</v>
      </c>
      <c s="1" t="s">
        <v>577</v>
      </c>
      <c s="1" t="s">
        <v>1269</v>
      </c>
      <c s="1" t="s">
        <v>131</v>
      </c>
      <c s="1" t="s">
        <v>132</v>
      </c>
      <c s="1" t="s">
        <v>1122</v>
      </c>
      <c s="1" t="s">
        <v>945</v>
      </c>
      <c s="1" t="s">
        <v>1121</v>
      </c>
      <c s="1" t="s">
        <v>1271</v>
      </c>
      <c s="1" t="s">
        <v>1272</v>
      </c>
      <c s="1" t="s">
        <v>237</v>
      </c>
      <c s="1" t="s">
        <v>462</v>
      </c>
      <c s="1" t="s">
        <v>839</v>
      </c>
      <c s="1" t="s">
        <v>726</v>
      </c>
      <c s="1" t="s">
        <v>132</v>
      </c>
      <c s="1" t="s">
        <v>669</v>
      </c>
      <c s="1" t="s">
        <v>1273</v>
      </c>
      <c s="1" t="s">
        <v>371</v>
      </c>
      <c s="1" t="s">
        <v>482</v>
      </c>
      <c s="1" t="s">
        <v>137</v>
      </c>
      <c s="1" t="s">
        <v>238</v>
      </c>
      <c s="1" t="s">
        <v>858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1067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674</v>
      </c>
      <c s="1" t="s">
        <v>103</v>
      </c>
      <c s="1" t="s">
        <v>104</v>
      </c>
      <c s="1" t="s">
        <v>5</v>
      </c>
      <c s="1" t="s">
        <v>674</v>
      </c>
      <c s="1" t="s">
        <v>1378</v>
      </c>
      <c s="1" t="s">
        <v>739</v>
      </c>
      <c s="1" t="s">
        <v>658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6</v>
      </c>
      <c s="1" t="s">
        <v>127</v>
      </c>
      <c s="1" t="s">
        <v>138</v>
      </c>
      <c s="1" t="s">
        <v>107</v>
      </c>
      <c s="1" t="s">
        <v>1143</v>
      </c>
      <c s="1" t="s">
        <v>229</v>
      </c>
      <c s="1" t="s">
        <v>372</v>
      </c>
      <c s="1" t="s">
        <v>594</v>
      </c>
      <c s="1" t="s">
        <v>1366</v>
      </c>
      <c s="1" t="s">
        <v>370</v>
      </c>
      <c s="1" t="s">
        <v>113</v>
      </c>
      <c s="1" t="s">
        <v>577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1121</v>
      </c>
      <c s="1" t="s">
        <v>1059</v>
      </c>
      <c s="1" t="s">
        <v>139</v>
      </c>
      <c s="1" t="s">
        <v>595</v>
      </c>
      <c s="1" t="s">
        <v>1149</v>
      </c>
      <c s="1" t="s">
        <v>26</v>
      </c>
      <c s="1" t="s">
        <v>140</v>
      </c>
      <c s="1" t="s">
        <v>1386</v>
      </c>
      <c s="1" t="s">
        <v>483</v>
      </c>
      <c s="1" t="s">
        <v>308</v>
      </c>
      <c s="1" t="s">
        <v>729</v>
      </c>
      <c s="1" t="s">
        <v>484</v>
      </c>
      <c s="1" t="s">
        <v>670</v>
      </c>
      <c s="1" t="s">
        <v>671</v>
      </c>
      <c s="1" t="s">
        <v>500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250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31</v>
      </c>
      <c s="1" t="s">
        <v>103</v>
      </c>
      <c s="1" t="s">
        <v>104</v>
      </c>
      <c s="1" t="s">
        <v>5</v>
      </c>
      <c s="1" t="s">
        <v>31</v>
      </c>
      <c s="1" t="s">
        <v>1378</v>
      </c>
      <c s="1" t="s">
        <v>739</v>
      </c>
      <c s="1" t="s">
        <v>658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730</v>
      </c>
      <c s="1" t="s">
        <v>1275</v>
      </c>
      <c s="1" t="s">
        <v>1134</v>
      </c>
      <c s="1" t="s">
        <v>1150</v>
      </c>
      <c s="1" t="s">
        <v>1121</v>
      </c>
      <c s="1" t="s">
        <v>476</v>
      </c>
      <c s="1" t="s">
        <v>724</v>
      </c>
      <c s="1" t="s">
        <v>25</v>
      </c>
      <c s="1" t="s">
        <v>113</v>
      </c>
      <c s="1" t="s">
        <v>1151</v>
      </c>
      <c s="1" t="s">
        <v>487</v>
      </c>
      <c s="1" t="s">
        <v>1381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1121</v>
      </c>
      <c s="1" t="s">
        <v>1059</v>
      </c>
      <c s="1" t="s">
        <v>1277</v>
      </c>
      <c s="1" t="s">
        <v>111</v>
      </c>
      <c s="1" t="s">
        <v>1387</v>
      </c>
      <c s="1" t="s">
        <v>841</v>
      </c>
      <c s="1" t="s">
        <v>967</v>
      </c>
      <c s="1" t="s">
        <v>842</v>
      </c>
      <c s="1" t="s">
        <v>240</v>
      </c>
      <c s="1" t="s">
        <v>1278</v>
      </c>
      <c s="1" t="s">
        <v>968</v>
      </c>
      <c s="1" t="s">
        <v>1152</v>
      </c>
      <c s="1" t="s">
        <v>843</v>
      </c>
      <c s="1" t="s">
        <v>373</v>
      </c>
      <c s="1" t="s">
        <v>153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251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32</v>
      </c>
      <c s="1" t="s">
        <v>103</v>
      </c>
      <c s="1" t="s">
        <v>104</v>
      </c>
      <c s="1" t="s">
        <v>5</v>
      </c>
      <c s="1" t="s">
        <v>32</v>
      </c>
      <c s="1" t="s">
        <v>1378</v>
      </c>
      <c s="1" t="s">
        <v>739</v>
      </c>
      <c s="1" t="s">
        <v>658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18</v>
      </c>
      <c s="1" t="s">
        <v>721</v>
      </c>
      <c s="1" t="s">
        <v>469</v>
      </c>
      <c s="1" t="s">
        <v>470</v>
      </c>
      <c s="1" t="s">
        <v>1134</v>
      </c>
      <c s="1" t="s">
        <v>452</v>
      </c>
      <c s="1" t="s">
        <v>1135</v>
      </c>
      <c s="1" t="s">
        <v>1260</v>
      </c>
      <c s="1" t="s">
        <v>722</v>
      </c>
      <c s="1" t="s">
        <v>357</v>
      </c>
      <c s="1" t="s">
        <v>589</v>
      </c>
      <c s="1" t="s">
        <v>369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356</v>
      </c>
      <c s="1" t="s">
        <v>307</v>
      </c>
      <c s="1" t="s">
        <v>731</v>
      </c>
      <c s="1" t="s">
        <v>844</v>
      </c>
      <c s="1" t="s">
        <v>481</v>
      </c>
      <c s="1" t="s">
        <v>141</v>
      </c>
      <c s="1" t="s">
        <v>24</v>
      </c>
      <c s="1" t="s">
        <v>1263</v>
      </c>
      <c s="1" t="s">
        <v>596</v>
      </c>
      <c s="1" t="s">
        <v>1388</v>
      </c>
      <c s="1" t="s">
        <v>241</v>
      </c>
      <c s="1" t="s">
        <v>1368</v>
      </c>
      <c s="1" t="s">
        <v>142</v>
      </c>
      <c s="1" t="s">
        <v>143</v>
      </c>
      <c s="1" t="s">
        <v>1065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1472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1395</v>
      </c>
      <c s="1" t="s">
        <v>103</v>
      </c>
      <c s="1" t="s">
        <v>104</v>
      </c>
      <c s="1" t="s">
        <v>5</v>
      </c>
      <c s="1" t="s">
        <v>1395</v>
      </c>
      <c s="1" t="s">
        <v>1378</v>
      </c>
      <c s="1" t="s">
        <v>739</v>
      </c>
      <c s="1" t="s">
        <v>658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1134</v>
      </c>
      <c s="1" t="s">
        <v>229</v>
      </c>
      <c s="1" t="s">
        <v>724</v>
      </c>
      <c s="1" t="s">
        <v>473</v>
      </c>
      <c s="1" t="s">
        <v>815</v>
      </c>
      <c s="1" t="s">
        <v>355</v>
      </c>
      <c s="1" t="s">
        <v>1135</v>
      </c>
      <c s="1" t="s">
        <v>355</v>
      </c>
      <c s="1" t="s">
        <v>663</v>
      </c>
      <c s="1" t="s">
        <v>1135</v>
      </c>
      <c s="1" t="s">
        <v>664</v>
      </c>
      <c s="1" t="s">
        <v>20</v>
      </c>
      <c s="1" t="s">
        <v>19</v>
      </c>
      <c s="1" t="s">
        <v>1261</v>
      </c>
      <c s="1" t="s">
        <v>958</v>
      </c>
      <c s="1" t="s">
        <v>20</v>
      </c>
      <c s="1" t="s">
        <v>945</v>
      </c>
      <c s="1" t="s">
        <v>356</v>
      </c>
      <c s="1" t="s">
        <v>307</v>
      </c>
      <c s="1" t="s">
        <v>732</v>
      </c>
      <c s="1" t="s">
        <v>242</v>
      </c>
      <c s="1" t="s">
        <v>1263</v>
      </c>
      <c s="1" t="s">
        <v>138</v>
      </c>
      <c s="1" t="s">
        <v>733</v>
      </c>
      <c s="1" t="s">
        <v>820</v>
      </c>
      <c s="1" t="s">
        <v>243</v>
      </c>
      <c s="1" t="s">
        <v>969</v>
      </c>
      <c s="1" t="s">
        <v>454</v>
      </c>
      <c s="1" t="s">
        <v>970</v>
      </c>
      <c s="1" t="s">
        <v>1389</v>
      </c>
      <c s="1" t="s">
        <v>1390</v>
      </c>
      <c s="1" t="s">
        <v>313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383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1286</v>
      </c>
      <c s="1" t="s">
        <v>103</v>
      </c>
      <c s="1" t="s">
        <v>104</v>
      </c>
      <c s="1" t="s">
        <v>5</v>
      </c>
      <c s="1" t="s">
        <v>1286</v>
      </c>
      <c s="1" t="s">
        <v>1378</v>
      </c>
      <c s="1" t="s">
        <v>739</v>
      </c>
      <c s="1" t="s">
        <v>658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127</v>
      </c>
      <c s="1" t="s">
        <v>128</v>
      </c>
      <c s="1" t="s">
        <v>129</v>
      </c>
      <c s="1" t="s">
        <v>725</v>
      </c>
      <c s="1" t="s">
        <v>474</v>
      </c>
      <c s="1" t="s">
        <v>452</v>
      </c>
      <c s="1" t="s">
        <v>13</v>
      </c>
      <c s="1" t="s">
        <v>589</v>
      </c>
      <c s="1" t="s">
        <v>475</v>
      </c>
      <c s="1" t="s">
        <v>1381</v>
      </c>
      <c s="1" t="s">
        <v>1464</v>
      </c>
      <c s="1" t="s">
        <v>1117</v>
      </c>
      <c s="1" t="s">
        <v>1382</v>
      </c>
      <c s="1" t="s">
        <v>363</v>
      </c>
      <c s="1" t="s">
        <v>359</v>
      </c>
      <c s="1" t="s">
        <v>715</v>
      </c>
      <c s="1" t="s">
        <v>945</v>
      </c>
      <c s="1" t="s">
        <v>356</v>
      </c>
      <c s="1" t="s">
        <v>23</v>
      </c>
      <c s="1" t="s">
        <v>973</v>
      </c>
      <c s="1" t="s">
        <v>488</v>
      </c>
      <c s="1" t="s">
        <v>18</v>
      </c>
      <c s="1" t="s">
        <v>144</v>
      </c>
      <c s="1" t="s">
        <v>374</v>
      </c>
      <c s="1" t="s">
        <v>128</v>
      </c>
      <c s="1" t="s">
        <v>1391</v>
      </c>
      <c s="1" t="s">
        <v>1463</v>
      </c>
      <c s="1" t="s">
        <v>310</v>
      </c>
      <c s="1" t="s">
        <v>27</v>
      </c>
      <c s="1" t="s">
        <v>14</v>
      </c>
      <c s="1" t="s">
        <v>578</v>
      </c>
      <c s="1" t="s">
        <v>1137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1287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315</v>
      </c>
      <c s="1" t="s">
        <v>103</v>
      </c>
      <c s="1" t="s">
        <v>104</v>
      </c>
      <c s="1" t="s">
        <v>5</v>
      </c>
      <c s="1" t="s">
        <v>315</v>
      </c>
      <c s="1" t="s">
        <v>1378</v>
      </c>
      <c s="1" t="s">
        <v>739</v>
      </c>
      <c s="1" t="s">
        <v>658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825</v>
      </c>
      <c s="1" t="s">
        <v>1143</v>
      </c>
      <c s="1" t="s">
        <v>24</v>
      </c>
      <c s="1" t="s">
        <v>827</v>
      </c>
      <c s="1" t="s">
        <v>1245</v>
      </c>
      <c s="1" t="s">
        <v>1264</v>
      </c>
      <c s="1" t="s">
        <v>1366</v>
      </c>
      <c s="1" t="s">
        <v>1268</v>
      </c>
      <c s="1" t="s">
        <v>1135</v>
      </c>
      <c s="1" t="s">
        <v>1385</v>
      </c>
      <c s="1" t="s">
        <v>824</v>
      </c>
      <c s="1" t="s">
        <v>715</v>
      </c>
      <c s="1" t="s">
        <v>1269</v>
      </c>
      <c s="1" t="s">
        <v>131</v>
      </c>
      <c s="1" t="s">
        <v>132</v>
      </c>
      <c s="1" t="s">
        <v>370</v>
      </c>
      <c s="1" t="s">
        <v>945</v>
      </c>
      <c s="1" t="s">
        <v>356</v>
      </c>
      <c s="1" t="s">
        <v>479</v>
      </c>
      <c s="1" t="s">
        <v>974</v>
      </c>
      <c s="1" t="s">
        <v>819</v>
      </c>
      <c s="1" t="s">
        <v>375</v>
      </c>
      <c s="1" t="s">
        <v>966</v>
      </c>
      <c s="1" t="s">
        <v>845</v>
      </c>
      <c s="1" t="s">
        <v>1281</v>
      </c>
      <c s="1" t="s">
        <v>734</v>
      </c>
      <c s="1" t="s">
        <v>1130</v>
      </c>
      <c s="1" t="s">
        <v>27</v>
      </c>
      <c s="1" t="s">
        <v>1392</v>
      </c>
      <c s="1" t="s">
        <v>1139</v>
      </c>
      <c s="1" t="s">
        <v>1156</v>
      </c>
      <c s="1" t="s">
        <v>673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603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983</v>
      </c>
      <c s="1" t="s">
        <v>103</v>
      </c>
      <c s="1" t="s">
        <v>104</v>
      </c>
      <c s="1" t="s">
        <v>5</v>
      </c>
      <c s="1" t="s">
        <v>983</v>
      </c>
      <c s="1" t="s">
        <v>1378</v>
      </c>
      <c s="1" t="s">
        <v>739</v>
      </c>
      <c s="1" t="s">
        <v>658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236</v>
      </c>
      <c s="1" t="s">
        <v>1143</v>
      </c>
      <c s="1" t="s">
        <v>1241</v>
      </c>
      <c s="1" t="s">
        <v>1270</v>
      </c>
      <c s="1" t="s">
        <v>6</v>
      </c>
      <c s="1" t="s">
        <v>1145</v>
      </c>
      <c s="1" t="s">
        <v>594</v>
      </c>
      <c s="1" t="s">
        <v>1385</v>
      </c>
      <c s="1" t="s">
        <v>357</v>
      </c>
      <c s="1" t="s">
        <v>25</v>
      </c>
      <c s="1" t="s">
        <v>816</v>
      </c>
      <c s="1" t="s">
        <v>577</v>
      </c>
      <c s="1" t="s">
        <v>1269</v>
      </c>
      <c s="1" t="s">
        <v>131</v>
      </c>
      <c s="1" t="s">
        <v>132</v>
      </c>
      <c s="1" t="s">
        <v>1122</v>
      </c>
      <c s="1" t="s">
        <v>945</v>
      </c>
      <c s="1" t="s">
        <v>356</v>
      </c>
      <c s="1" t="s">
        <v>1271</v>
      </c>
      <c s="1" t="s">
        <v>1272</v>
      </c>
      <c s="1" t="s">
        <v>145</v>
      </c>
      <c s="1" t="s">
        <v>1270</v>
      </c>
      <c s="1" t="s">
        <v>839</v>
      </c>
      <c s="1" t="s">
        <v>1157</v>
      </c>
      <c s="1" t="s">
        <v>1158</v>
      </c>
      <c s="1" t="s">
        <v>489</v>
      </c>
      <c s="1" t="s">
        <v>847</v>
      </c>
      <c s="1" t="s">
        <v>126</v>
      </c>
      <c s="1" t="s">
        <v>311</v>
      </c>
      <c s="1" t="s">
        <v>1468</v>
      </c>
      <c s="1" t="s">
        <v>848</v>
      </c>
      <c s="1" t="s">
        <v>858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984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33</v>
      </c>
      <c s="1" t="s">
        <v>103</v>
      </c>
      <c s="1" t="s">
        <v>104</v>
      </c>
      <c s="1" t="s">
        <v>5</v>
      </c>
      <c s="1" t="s">
        <v>33</v>
      </c>
      <c s="1" t="s">
        <v>1378</v>
      </c>
      <c s="1" t="s">
        <v>739</v>
      </c>
      <c s="1" t="s">
        <v>658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6</v>
      </c>
      <c s="1" t="s">
        <v>127</v>
      </c>
      <c s="1" t="s">
        <v>138</v>
      </c>
      <c s="1" t="s">
        <v>107</v>
      </c>
      <c s="1" t="s">
        <v>1143</v>
      </c>
      <c s="1" t="s">
        <v>229</v>
      </c>
      <c s="1" t="s">
        <v>372</v>
      </c>
      <c s="1" t="s">
        <v>594</v>
      </c>
      <c s="1" t="s">
        <v>1366</v>
      </c>
      <c s="1" t="s">
        <v>370</v>
      </c>
      <c s="1" t="s">
        <v>113</v>
      </c>
      <c s="1" t="s">
        <v>577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356</v>
      </c>
      <c s="1" t="s">
        <v>1059</v>
      </c>
      <c s="1" t="s">
        <v>490</v>
      </c>
      <c s="1" t="s">
        <v>849</v>
      </c>
      <c s="1" t="s">
        <v>146</v>
      </c>
      <c s="1" t="s">
        <v>850</v>
      </c>
      <c s="1" t="s">
        <v>29</v>
      </c>
      <c s="1" t="s">
        <v>491</v>
      </c>
      <c s="1" t="s">
        <v>598</v>
      </c>
      <c s="1" t="s">
        <v>244</v>
      </c>
      <c s="1" t="s">
        <v>735</v>
      </c>
      <c s="1" t="s">
        <v>851</v>
      </c>
      <c s="1" t="s">
        <v>1061</v>
      </c>
      <c s="1" t="s">
        <v>245</v>
      </c>
      <c s="1" t="s">
        <v>500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604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1473</v>
      </c>
      <c s="1" t="s">
        <v>103</v>
      </c>
      <c s="1" t="s">
        <v>104</v>
      </c>
      <c s="1" t="s">
        <v>5</v>
      </c>
      <c s="1" t="s">
        <v>1473</v>
      </c>
      <c s="1" t="s">
        <v>1378</v>
      </c>
      <c s="1" t="s">
        <v>739</v>
      </c>
      <c s="1" t="s">
        <v>658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730</v>
      </c>
      <c s="1" t="s">
        <v>1275</v>
      </c>
      <c s="1" t="s">
        <v>1134</v>
      </c>
      <c s="1" t="s">
        <v>1150</v>
      </c>
      <c s="1" t="s">
        <v>1121</v>
      </c>
      <c s="1" t="s">
        <v>476</v>
      </c>
      <c s="1" t="s">
        <v>724</v>
      </c>
      <c s="1" t="s">
        <v>25</v>
      </c>
      <c s="1" t="s">
        <v>113</v>
      </c>
      <c s="1" t="s">
        <v>1151</v>
      </c>
      <c s="1" t="s">
        <v>487</v>
      </c>
      <c s="1" t="s">
        <v>1381</v>
      </c>
      <c s="1" t="s">
        <v>727</v>
      </c>
      <c s="1" t="s">
        <v>728</v>
      </c>
      <c s="1" t="s">
        <v>966</v>
      </c>
      <c s="1" t="s">
        <v>481</v>
      </c>
      <c s="1" t="s">
        <v>945</v>
      </c>
      <c s="1" t="s">
        <v>356</v>
      </c>
      <c s="1" t="s">
        <v>1059</v>
      </c>
      <c s="1" t="s">
        <v>246</v>
      </c>
      <c s="1" t="s">
        <v>1160</v>
      </c>
      <c s="1" t="s">
        <v>492</v>
      </c>
      <c s="1" t="s">
        <v>1393</v>
      </c>
      <c s="1" t="s">
        <v>976</v>
      </c>
      <c s="1" t="s">
        <v>493</v>
      </c>
      <c s="1" t="s">
        <v>1469</v>
      </c>
      <c s="1" t="s">
        <v>598</v>
      </c>
      <c s="1" t="s">
        <v>736</v>
      </c>
      <c s="1" t="s">
        <v>599</v>
      </c>
      <c s="1" t="s">
        <v>851</v>
      </c>
      <c s="1" t="s">
        <v>977</v>
      </c>
      <c s="1" t="s">
        <v>153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1396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859</v>
      </c>
      <c s="1" t="s">
        <v>103</v>
      </c>
      <c s="1" t="s">
        <v>104</v>
      </c>
      <c s="1" t="s">
        <v>5</v>
      </c>
      <c s="1" t="s">
        <v>859</v>
      </c>
      <c s="1" t="s">
        <v>1378</v>
      </c>
      <c s="1" t="s">
        <v>739</v>
      </c>
      <c s="1" t="s">
        <v>658</v>
      </c>
      <c s="1" t="s">
        <v>1161</v>
      </c>
      <c s="1" t="s">
        <v>1161</v>
      </c>
      <c s="1" t="s">
        <v>737</v>
      </c>
      <c s="1" t="s">
        <v>1161</v>
      </c>
      <c s="1" t="s">
        <v>1161</v>
      </c>
      <c s="1" t="s">
        <v>11</v>
      </c>
      <c s="1" t="s">
        <v>1394</v>
      </c>
      <c s="1" t="s">
        <v>814</v>
      </c>
      <c s="1" t="s">
        <v>30</v>
      </c>
      <c s="1" t="s">
        <v>1283</v>
      </c>
      <c s="1" t="s">
        <v>852</v>
      </c>
      <c s="1" t="s">
        <v>943</v>
      </c>
      <c s="1" t="s">
        <v>376</v>
      </c>
      <c s="1" t="s">
        <v>370</v>
      </c>
      <c s="1" t="s">
        <v>1385</v>
      </c>
      <c s="1" t="s">
        <v>108</v>
      </c>
      <c s="1" t="s">
        <v>1162</v>
      </c>
      <c s="1" t="s">
        <v>1366</v>
      </c>
      <c s="1" t="s">
        <v>727</v>
      </c>
      <c s="1" t="s">
        <v>728</v>
      </c>
      <c s="1" t="s">
        <v>247</v>
      </c>
      <c s="1" t="s">
        <v>138</v>
      </c>
      <c s="1" t="s">
        <v>945</v>
      </c>
      <c s="1" t="s">
        <v>356</v>
      </c>
      <c s="1" t="s">
        <v>312</v>
      </c>
      <c s="1" t="s">
        <v>1284</v>
      </c>
      <c s="1" t="s">
        <v>147</v>
      </c>
      <c s="1" t="s">
        <v>853</v>
      </c>
      <c s="1" t="s">
        <v>377</v>
      </c>
      <c s="1" t="s">
        <v>854</v>
      </c>
      <c s="1" t="s">
        <v>494</v>
      </c>
      <c s="1" t="s">
        <v>378</v>
      </c>
      <c s="1" t="s">
        <v>1470</v>
      </c>
      <c s="1" t="s">
        <v>148</v>
      </c>
      <c s="1" t="s">
        <v>248</v>
      </c>
      <c s="1" t="s">
        <v>495</v>
      </c>
      <c s="1" t="s">
        <v>496</v>
      </c>
      <c s="1" t="s">
        <v>985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1474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1397</v>
      </c>
      <c s="1" t="s">
        <v>103</v>
      </c>
      <c s="1" t="s">
        <v>104</v>
      </c>
      <c s="1" t="s">
        <v>5</v>
      </c>
      <c s="1" t="s">
        <v>1397</v>
      </c>
      <c s="1" t="s">
        <v>1378</v>
      </c>
      <c s="1" t="s">
        <v>739</v>
      </c>
      <c s="1" t="s">
        <v>658</v>
      </c>
      <c s="1" t="s">
        <v>249</v>
      </c>
      <c s="1" t="s">
        <v>249</v>
      </c>
      <c s="1" t="s">
        <v>379</v>
      </c>
      <c s="1" t="s">
        <v>249</v>
      </c>
      <c s="1" t="s">
        <v>249</v>
      </c>
      <c s="1" t="s">
        <v>380</v>
      </c>
      <c s="1" t="s">
        <v>855</v>
      </c>
      <c s="1" t="s">
        <v>1143</v>
      </c>
      <c s="1" t="s">
        <v>601</v>
      </c>
      <c s="1" t="s">
        <v>6</v>
      </c>
      <c s="1" t="s">
        <v>474</v>
      </c>
      <c s="1" t="s">
        <v>816</v>
      </c>
      <c s="1" t="s">
        <v>376</v>
      </c>
      <c s="1" t="s">
        <v>372</v>
      </c>
      <c s="1" t="s">
        <v>370</v>
      </c>
      <c s="1" t="s">
        <v>108</v>
      </c>
      <c s="1" t="s">
        <v>25</v>
      </c>
      <c s="1" t="s">
        <v>113</v>
      </c>
      <c s="1" t="s">
        <v>727</v>
      </c>
      <c s="1" t="s">
        <v>728</v>
      </c>
      <c s="1" t="s">
        <v>247</v>
      </c>
      <c s="1" t="s">
        <v>138</v>
      </c>
      <c s="1" t="s">
        <v>945</v>
      </c>
      <c s="1" t="s">
        <v>356</v>
      </c>
      <c s="1" t="s">
        <v>312</v>
      </c>
      <c s="1" t="s">
        <v>150</v>
      </c>
      <c s="1" t="s">
        <v>151</v>
      </c>
      <c s="1" t="s">
        <v>381</v>
      </c>
      <c s="1" t="s">
        <v>979</v>
      </c>
      <c s="1" t="s">
        <v>1163</v>
      </c>
      <c s="1" t="s">
        <v>1284</v>
      </c>
      <c s="1" t="s">
        <v>152</v>
      </c>
      <c s="1" t="s">
        <v>738</v>
      </c>
      <c s="1" t="s">
        <v>498</v>
      </c>
      <c s="1" t="s">
        <v>1164</v>
      </c>
      <c s="1" t="s">
        <v>499</v>
      </c>
      <c s="1" t="s">
        <v>1064</v>
      </c>
      <c s="1" t="s">
        <v>1068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252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605</v>
      </c>
      <c s="2" t="s">
        <v>1165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316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34</v>
      </c>
      <c s="1" t="s">
        <v>103</v>
      </c>
      <c s="1" t="s">
        <v>104</v>
      </c>
      <c s="1" t="s">
        <v>5</v>
      </c>
      <c s="1" t="s">
        <v>34</v>
      </c>
      <c s="1" t="s">
        <v>1398</v>
      </c>
      <c s="1" t="s">
        <v>306</v>
      </c>
      <c s="1" t="s">
        <v>658</v>
      </c>
      <c s="1" t="s">
        <v>1166</v>
      </c>
      <c s="1" t="s">
        <v>1166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721</v>
      </c>
      <c s="1" t="s">
        <v>474</v>
      </c>
      <c s="1" t="s">
        <v>724</v>
      </c>
      <c s="1" t="s">
        <v>128</v>
      </c>
      <c s="1" t="s">
        <v>1288</v>
      </c>
      <c s="1" t="s">
        <v>824</v>
      </c>
      <c s="1" t="s">
        <v>124</v>
      </c>
      <c s="1" t="s">
        <v>124</v>
      </c>
      <c s="1" t="s">
        <v>957</v>
      </c>
      <c s="1" t="s">
        <v>124</v>
      </c>
      <c s="1" t="s">
        <v>124</v>
      </c>
      <c s="1" t="s">
        <v>1246</v>
      </c>
      <c s="1" t="s">
        <v>384</v>
      </c>
      <c s="1" t="s">
        <v>1261</v>
      </c>
      <c s="1" t="s">
        <v>132</v>
      </c>
      <c s="1" t="s">
        <v>487</v>
      </c>
      <c s="1" t="s">
        <v>945</v>
      </c>
      <c s="1" t="s">
        <v>1121</v>
      </c>
      <c s="1" t="s">
        <v>1134</v>
      </c>
      <c s="1" t="s">
        <v>1379</v>
      </c>
      <c s="1" t="s">
        <v>820</v>
      </c>
      <c s="1" t="s">
        <v>21</v>
      </c>
      <c s="1" t="s">
        <v>471</v>
      </c>
      <c s="1" t="s">
        <v>472</v>
      </c>
      <c s="1" t="s">
        <v>723</v>
      </c>
      <c s="1" t="s">
        <v>590</v>
      </c>
      <c s="1" t="s">
        <v>591</v>
      </c>
      <c s="1" t="s">
        <v>125</v>
      </c>
      <c s="1" t="s">
        <v>1136</v>
      </c>
      <c s="1" t="s">
        <v>219</v>
      </c>
      <c s="1" t="s">
        <v>501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1069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1475</v>
      </c>
      <c s="1" t="s">
        <v>103</v>
      </c>
      <c s="1" t="s">
        <v>104</v>
      </c>
      <c s="1" t="s">
        <v>5</v>
      </c>
      <c s="1" t="s">
        <v>1475</v>
      </c>
      <c s="1" t="s">
        <v>1398</v>
      </c>
      <c s="1" t="s">
        <v>306</v>
      </c>
      <c s="1" t="s">
        <v>658</v>
      </c>
      <c s="1" t="s">
        <v>1399</v>
      </c>
      <c s="1" t="s">
        <v>1399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474</v>
      </c>
      <c s="1" t="s">
        <v>1263</v>
      </c>
      <c s="1" t="s">
        <v>722</v>
      </c>
      <c s="1" t="s">
        <v>10</v>
      </c>
      <c s="1" t="s">
        <v>452</v>
      </c>
      <c s="1" t="s">
        <v>741</v>
      </c>
      <c s="1" t="s">
        <v>960</v>
      </c>
      <c s="1" t="s">
        <v>960</v>
      </c>
      <c s="1" t="s">
        <v>1263</v>
      </c>
      <c s="1" t="s">
        <v>960</v>
      </c>
      <c s="1" t="s">
        <v>960</v>
      </c>
      <c s="1" t="s">
        <v>230</v>
      </c>
      <c s="1" t="s">
        <v>384</v>
      </c>
      <c s="1" t="s">
        <v>1261</v>
      </c>
      <c s="1" t="s">
        <v>132</v>
      </c>
      <c s="1" t="s">
        <v>487</v>
      </c>
      <c s="1" t="s">
        <v>945</v>
      </c>
      <c s="1" t="s">
        <v>1121</v>
      </c>
      <c s="1" t="s">
        <v>1264</v>
      </c>
      <c s="1" t="s">
        <v>834</v>
      </c>
      <c s="1" t="s">
        <v>835</v>
      </c>
      <c s="1" t="s">
        <v>836</v>
      </c>
      <c s="1" t="s">
        <v>1265</v>
      </c>
      <c s="1" t="s">
        <v>815</v>
      </c>
      <c s="1" t="s">
        <v>1130</v>
      </c>
      <c s="1" t="s">
        <v>1138</v>
      </c>
      <c s="1" t="s">
        <v>578</v>
      </c>
      <c s="1" t="s">
        <v>1139</v>
      </c>
      <c s="1" t="s">
        <v>126</v>
      </c>
      <c s="1" t="s">
        <v>1463</v>
      </c>
      <c s="1" t="s">
        <v>986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742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1400</v>
      </c>
      <c s="1" t="s">
        <v>103</v>
      </c>
      <c s="1" t="s">
        <v>104</v>
      </c>
      <c s="1" t="s">
        <v>5</v>
      </c>
      <c s="1" t="s">
        <v>1400</v>
      </c>
      <c s="1" t="s">
        <v>1398</v>
      </c>
      <c s="1" t="s">
        <v>306</v>
      </c>
      <c s="1" t="s">
        <v>658</v>
      </c>
      <c s="1" t="s">
        <v>987</v>
      </c>
      <c s="1" t="s">
        <v>987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385</v>
      </c>
      <c s="1" t="s">
        <v>474</v>
      </c>
      <c s="1" t="s">
        <v>469</v>
      </c>
      <c s="1" t="s">
        <v>470</v>
      </c>
      <c s="1" t="s">
        <v>25</v>
      </c>
      <c s="1" t="s">
        <v>722</v>
      </c>
      <c s="1" t="s">
        <v>1263</v>
      </c>
      <c s="1" t="s">
        <v>1263</v>
      </c>
      <c s="1" t="s">
        <v>231</v>
      </c>
      <c s="1" t="s">
        <v>1263</v>
      </c>
      <c s="1" t="s">
        <v>1263</v>
      </c>
      <c s="1" t="s">
        <v>476</v>
      </c>
      <c s="1" t="s">
        <v>502</v>
      </c>
      <c s="1" t="s">
        <v>363</v>
      </c>
      <c s="1" t="s">
        <v>132</v>
      </c>
      <c s="1" t="s">
        <v>1167</v>
      </c>
      <c s="1" t="s">
        <v>945</v>
      </c>
      <c s="1" t="s">
        <v>1121</v>
      </c>
      <c s="1" t="s">
        <v>477</v>
      </c>
      <c s="1" t="s">
        <v>1383</v>
      </c>
      <c s="1" t="s">
        <v>18</v>
      </c>
      <c s="1" t="s">
        <v>1266</v>
      </c>
      <c s="1" t="s">
        <v>1141</v>
      </c>
      <c s="1" t="s">
        <v>128</v>
      </c>
      <c s="1" t="s">
        <v>1267</v>
      </c>
      <c s="1" t="s">
        <v>1139</v>
      </c>
      <c s="1" t="s">
        <v>478</v>
      </c>
      <c s="1" t="s">
        <v>665</v>
      </c>
      <c s="1" t="s">
        <v>1058</v>
      </c>
      <c s="1" t="s">
        <v>832</v>
      </c>
      <c s="1" t="s">
        <v>1289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386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154</v>
      </c>
      <c s="1" t="s">
        <v>103</v>
      </c>
      <c s="1" t="s">
        <v>104</v>
      </c>
      <c s="1" t="s">
        <v>5</v>
      </c>
      <c s="1" t="s">
        <v>154</v>
      </c>
      <c s="1" t="s">
        <v>1398</v>
      </c>
      <c s="1" t="s">
        <v>306</v>
      </c>
      <c s="1" t="s">
        <v>658</v>
      </c>
      <c s="1" t="s">
        <v>675</v>
      </c>
      <c s="1" t="s">
        <v>675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1143</v>
      </c>
      <c s="1" t="s">
        <v>1121</v>
      </c>
      <c s="1" t="s">
        <v>503</v>
      </c>
      <c s="1" t="s">
        <v>1150</v>
      </c>
      <c s="1" t="s">
        <v>473</v>
      </c>
      <c s="1" t="s">
        <v>229</v>
      </c>
      <c s="1" t="s">
        <v>232</v>
      </c>
      <c s="1" t="s">
        <v>232</v>
      </c>
      <c s="1" t="s">
        <v>233</v>
      </c>
      <c s="1" t="s">
        <v>232</v>
      </c>
      <c s="1" t="s">
        <v>232</v>
      </c>
      <c s="1" t="s">
        <v>823</v>
      </c>
      <c s="1" t="s">
        <v>253</v>
      </c>
      <c s="1" t="s">
        <v>131</v>
      </c>
      <c s="1" t="s">
        <v>132</v>
      </c>
      <c s="1" t="s">
        <v>232</v>
      </c>
      <c s="1" t="s">
        <v>945</v>
      </c>
      <c s="1" t="s">
        <v>1121</v>
      </c>
      <c s="1" t="s">
        <v>133</v>
      </c>
      <c s="1" t="s">
        <v>134</v>
      </c>
      <c s="1" t="s">
        <v>135</v>
      </c>
      <c s="1" t="s">
        <v>234</v>
      </c>
      <c s="1" t="s">
        <v>837</v>
      </c>
      <c s="1" t="s">
        <v>480</v>
      </c>
      <c s="1" t="s">
        <v>1144</v>
      </c>
      <c s="1" t="s">
        <v>666</v>
      </c>
      <c s="1" t="s">
        <v>592</v>
      </c>
      <c s="1" t="s">
        <v>667</v>
      </c>
      <c s="1" t="s">
        <v>235</v>
      </c>
      <c s="1" t="s">
        <v>668</v>
      </c>
      <c s="1" t="s">
        <v>988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1070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989</v>
      </c>
      <c s="1" t="s">
        <v>103</v>
      </c>
      <c s="1" t="s">
        <v>104</v>
      </c>
      <c s="1" t="s">
        <v>5</v>
      </c>
      <c s="1" t="s">
        <v>989</v>
      </c>
      <c s="1" t="s">
        <v>1398</v>
      </c>
      <c s="1" t="s">
        <v>306</v>
      </c>
      <c s="1" t="s">
        <v>658</v>
      </c>
      <c s="1" t="s">
        <v>1401</v>
      </c>
      <c s="1" t="s">
        <v>1401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1143</v>
      </c>
      <c s="1" t="s">
        <v>1134</v>
      </c>
      <c s="1" t="s">
        <v>254</v>
      </c>
      <c s="1" t="s">
        <v>730</v>
      </c>
      <c s="1" t="s">
        <v>814</v>
      </c>
      <c s="1" t="s">
        <v>1288</v>
      </c>
      <c s="1" t="s">
        <v>361</v>
      </c>
      <c s="1" t="s">
        <v>361</v>
      </c>
      <c s="1" t="s">
        <v>964</v>
      </c>
      <c s="1" t="s">
        <v>361</v>
      </c>
      <c s="1" t="s">
        <v>361</v>
      </c>
      <c s="1" t="s">
        <v>481</v>
      </c>
      <c s="1" t="s">
        <v>253</v>
      </c>
      <c s="1" t="s">
        <v>131</v>
      </c>
      <c s="1" t="s">
        <v>132</v>
      </c>
      <c s="1" t="s">
        <v>233</v>
      </c>
      <c s="1" t="s">
        <v>945</v>
      </c>
      <c s="1" t="s">
        <v>1121</v>
      </c>
      <c s="1" t="s">
        <v>1272</v>
      </c>
      <c s="1" t="s">
        <v>237</v>
      </c>
      <c s="1" t="s">
        <v>462</v>
      </c>
      <c s="1" t="s">
        <v>839</v>
      </c>
      <c s="1" t="s">
        <v>726</v>
      </c>
      <c s="1" t="s">
        <v>132</v>
      </c>
      <c s="1" t="s">
        <v>669</v>
      </c>
      <c s="1" t="s">
        <v>1273</v>
      </c>
      <c s="1" t="s">
        <v>371</v>
      </c>
      <c s="1" t="s">
        <v>482</v>
      </c>
      <c s="1" t="s">
        <v>137</v>
      </c>
      <c s="1" t="s">
        <v>238</v>
      </c>
      <c s="1" t="s">
        <v>606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607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1290</v>
      </c>
      <c s="1" t="s">
        <v>103</v>
      </c>
      <c s="1" t="s">
        <v>104</v>
      </c>
      <c s="1" t="s">
        <v>5</v>
      </c>
      <c s="1" t="s">
        <v>1290</v>
      </c>
      <c s="1" t="s">
        <v>1398</v>
      </c>
      <c s="1" t="s">
        <v>306</v>
      </c>
      <c s="1" t="s">
        <v>658</v>
      </c>
      <c s="1" t="s">
        <v>387</v>
      </c>
      <c s="1" t="s">
        <v>387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825</v>
      </c>
      <c s="1" t="s">
        <v>852</v>
      </c>
      <c s="1" t="s">
        <v>1121</v>
      </c>
      <c s="1" t="s">
        <v>730</v>
      </c>
      <c s="1" t="s">
        <v>229</v>
      </c>
      <c s="1" t="s">
        <v>476</v>
      </c>
      <c s="1" t="s">
        <v>232</v>
      </c>
      <c s="1" t="s">
        <v>232</v>
      </c>
      <c s="1" t="s">
        <v>823</v>
      </c>
      <c s="1" t="s">
        <v>232</v>
      </c>
      <c s="1" t="s">
        <v>232</v>
      </c>
      <c s="1" t="s">
        <v>965</v>
      </c>
      <c s="1" t="s">
        <v>1168</v>
      </c>
      <c s="1" t="s">
        <v>728</v>
      </c>
      <c s="1" t="s">
        <v>966</v>
      </c>
      <c s="1" t="s">
        <v>601</v>
      </c>
      <c s="1" t="s">
        <v>945</v>
      </c>
      <c s="1" t="s">
        <v>1121</v>
      </c>
      <c s="1" t="s">
        <v>139</v>
      </c>
      <c s="1" t="s">
        <v>595</v>
      </c>
      <c s="1" t="s">
        <v>1149</v>
      </c>
      <c s="1" t="s">
        <v>26</v>
      </c>
      <c s="1" t="s">
        <v>140</v>
      </c>
      <c s="1" t="s">
        <v>1386</v>
      </c>
      <c s="1" t="s">
        <v>483</v>
      </c>
      <c s="1" t="s">
        <v>308</v>
      </c>
      <c s="1" t="s">
        <v>729</v>
      </c>
      <c s="1" t="s">
        <v>484</v>
      </c>
      <c s="1" t="s">
        <v>670</v>
      </c>
      <c s="1" t="s">
        <v>671</v>
      </c>
      <c s="1" t="s">
        <v>255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608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609</v>
      </c>
      <c s="1" t="s">
        <v>103</v>
      </c>
      <c s="1" t="s">
        <v>104</v>
      </c>
      <c s="1" t="s">
        <v>5</v>
      </c>
      <c s="1" t="s">
        <v>609</v>
      </c>
      <c s="1" t="s">
        <v>1398</v>
      </c>
      <c s="1" t="s">
        <v>306</v>
      </c>
      <c s="1" t="s">
        <v>658</v>
      </c>
      <c s="1" t="s">
        <v>1169</v>
      </c>
      <c s="1" t="s">
        <v>1169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1134</v>
      </c>
      <c s="1" t="s">
        <v>476</v>
      </c>
      <c s="1" t="s">
        <v>1291</v>
      </c>
      <c s="1" t="s">
        <v>473</v>
      </c>
      <c s="1" t="s">
        <v>743</v>
      </c>
      <c s="1" t="s">
        <v>35</v>
      </c>
      <c s="1" t="s">
        <v>1276</v>
      </c>
      <c s="1" t="s">
        <v>1276</v>
      </c>
      <c s="1" t="s">
        <v>232</v>
      </c>
      <c s="1" t="s">
        <v>1276</v>
      </c>
      <c s="1" t="s">
        <v>1276</v>
      </c>
      <c s="1" t="s">
        <v>112</v>
      </c>
      <c s="1" t="s">
        <v>1168</v>
      </c>
      <c s="1" t="s">
        <v>728</v>
      </c>
      <c s="1" t="s">
        <v>966</v>
      </c>
      <c s="1" t="s">
        <v>601</v>
      </c>
      <c s="1" t="s">
        <v>945</v>
      </c>
      <c s="1" t="s">
        <v>1121</v>
      </c>
      <c s="1" t="s">
        <v>1277</v>
      </c>
      <c s="1" t="s">
        <v>111</v>
      </c>
      <c s="1" t="s">
        <v>1387</v>
      </c>
      <c s="1" t="s">
        <v>841</v>
      </c>
      <c s="1" t="s">
        <v>967</v>
      </c>
      <c s="1" t="s">
        <v>842</v>
      </c>
      <c s="1" t="s">
        <v>240</v>
      </c>
      <c s="1" t="s">
        <v>1278</v>
      </c>
      <c s="1" t="s">
        <v>968</v>
      </c>
      <c s="1" t="s">
        <v>1152</v>
      </c>
      <c s="1" t="s">
        <v>843</v>
      </c>
      <c s="1" t="s">
        <v>373</v>
      </c>
      <c s="1" t="s">
        <v>1071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990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1292</v>
      </c>
      <c s="1" t="s">
        <v>103</v>
      </c>
      <c s="1" t="s">
        <v>104</v>
      </c>
      <c s="1" t="s">
        <v>5</v>
      </c>
      <c s="1" t="s">
        <v>1292</v>
      </c>
      <c s="1" t="s">
        <v>1398</v>
      </c>
      <c s="1" t="s">
        <v>306</v>
      </c>
      <c s="1" t="s">
        <v>658</v>
      </c>
      <c s="1" t="s">
        <v>1166</v>
      </c>
      <c s="1" t="s">
        <v>1166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721</v>
      </c>
      <c s="1" t="s">
        <v>474</v>
      </c>
      <c s="1" t="s">
        <v>724</v>
      </c>
      <c s="1" t="s">
        <v>128</v>
      </c>
      <c s="1" t="s">
        <v>1288</v>
      </c>
      <c s="1" t="s">
        <v>824</v>
      </c>
      <c s="1" t="s">
        <v>124</v>
      </c>
      <c s="1" t="s">
        <v>124</v>
      </c>
      <c s="1" t="s">
        <v>957</v>
      </c>
      <c s="1" t="s">
        <v>124</v>
      </c>
      <c s="1" t="s">
        <v>124</v>
      </c>
      <c s="1" t="s">
        <v>1246</v>
      </c>
      <c s="1" t="s">
        <v>384</v>
      </c>
      <c s="1" t="s">
        <v>1261</v>
      </c>
      <c s="1" t="s">
        <v>132</v>
      </c>
      <c s="1" t="s">
        <v>487</v>
      </c>
      <c s="1" t="s">
        <v>945</v>
      </c>
      <c s="1" t="s">
        <v>356</v>
      </c>
      <c s="1" t="s">
        <v>731</v>
      </c>
      <c s="1" t="s">
        <v>844</v>
      </c>
      <c s="1" t="s">
        <v>481</v>
      </c>
      <c s="1" t="s">
        <v>141</v>
      </c>
      <c s="1" t="s">
        <v>24</v>
      </c>
      <c s="1" t="s">
        <v>1263</v>
      </c>
      <c s="1" t="s">
        <v>596</v>
      </c>
      <c s="1" t="s">
        <v>1388</v>
      </c>
      <c s="1" t="s">
        <v>241</v>
      </c>
      <c s="1" t="s">
        <v>1368</v>
      </c>
      <c s="1" t="s">
        <v>142</v>
      </c>
      <c s="1" t="s">
        <v>143</v>
      </c>
      <c s="1" t="s">
        <v>501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1293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1072</v>
      </c>
      <c s="1" t="s">
        <v>103</v>
      </c>
      <c s="1" t="s">
        <v>104</v>
      </c>
      <c s="1" t="s">
        <v>5</v>
      </c>
      <c s="1" t="s">
        <v>1072</v>
      </c>
      <c s="1" t="s">
        <v>1398</v>
      </c>
      <c s="1" t="s">
        <v>306</v>
      </c>
      <c s="1" t="s">
        <v>658</v>
      </c>
      <c s="1" t="s">
        <v>1399</v>
      </c>
      <c s="1" t="s">
        <v>1399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474</v>
      </c>
      <c s="1" t="s">
        <v>1263</v>
      </c>
      <c s="1" t="s">
        <v>722</v>
      </c>
      <c s="1" t="s">
        <v>10</v>
      </c>
      <c s="1" t="s">
        <v>452</v>
      </c>
      <c s="1" t="s">
        <v>741</v>
      </c>
      <c s="1" t="s">
        <v>960</v>
      </c>
      <c s="1" t="s">
        <v>960</v>
      </c>
      <c s="1" t="s">
        <v>1263</v>
      </c>
      <c s="1" t="s">
        <v>960</v>
      </c>
      <c s="1" t="s">
        <v>960</v>
      </c>
      <c s="1" t="s">
        <v>230</v>
      </c>
      <c s="1" t="s">
        <v>384</v>
      </c>
      <c s="1" t="s">
        <v>1261</v>
      </c>
      <c s="1" t="s">
        <v>132</v>
      </c>
      <c s="1" t="s">
        <v>487</v>
      </c>
      <c s="1" t="s">
        <v>945</v>
      </c>
      <c s="1" t="s">
        <v>356</v>
      </c>
      <c s="1" t="s">
        <v>732</v>
      </c>
      <c s="1" t="s">
        <v>242</v>
      </c>
      <c s="1" t="s">
        <v>1263</v>
      </c>
      <c s="1" t="s">
        <v>138</v>
      </c>
      <c s="1" t="s">
        <v>733</v>
      </c>
      <c s="1" t="s">
        <v>820</v>
      </c>
      <c s="1" t="s">
        <v>243</v>
      </c>
      <c s="1" t="s">
        <v>969</v>
      </c>
      <c s="1" t="s">
        <v>454</v>
      </c>
      <c s="1" t="s">
        <v>970</v>
      </c>
      <c s="1" t="s">
        <v>1389</v>
      </c>
      <c s="1" t="s">
        <v>1390</v>
      </c>
      <c s="1" t="s">
        <v>986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610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991</v>
      </c>
      <c s="1" t="s">
        <v>103</v>
      </c>
      <c s="1" t="s">
        <v>104</v>
      </c>
      <c s="1" t="s">
        <v>5</v>
      </c>
      <c s="1" t="s">
        <v>991</v>
      </c>
      <c s="1" t="s">
        <v>1398</v>
      </c>
      <c s="1" t="s">
        <v>306</v>
      </c>
      <c s="1" t="s">
        <v>658</v>
      </c>
      <c s="1" t="s">
        <v>987</v>
      </c>
      <c s="1" t="s">
        <v>987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385</v>
      </c>
      <c s="1" t="s">
        <v>474</v>
      </c>
      <c s="1" t="s">
        <v>469</v>
      </c>
      <c s="1" t="s">
        <v>470</v>
      </c>
      <c s="1" t="s">
        <v>25</v>
      </c>
      <c s="1" t="s">
        <v>722</v>
      </c>
      <c s="1" t="s">
        <v>1263</v>
      </c>
      <c s="1" t="s">
        <v>1263</v>
      </c>
      <c s="1" t="s">
        <v>231</v>
      </c>
      <c s="1" t="s">
        <v>1263</v>
      </c>
      <c s="1" t="s">
        <v>1263</v>
      </c>
      <c s="1" t="s">
        <v>476</v>
      </c>
      <c s="1" t="s">
        <v>502</v>
      </c>
      <c s="1" t="s">
        <v>363</v>
      </c>
      <c s="1" t="s">
        <v>132</v>
      </c>
      <c s="1" t="s">
        <v>1167</v>
      </c>
      <c s="1" t="s">
        <v>945</v>
      </c>
      <c s="1" t="s">
        <v>356</v>
      </c>
      <c s="1" t="s">
        <v>973</v>
      </c>
      <c s="1" t="s">
        <v>488</v>
      </c>
      <c s="1" t="s">
        <v>18</v>
      </c>
      <c s="1" t="s">
        <v>144</v>
      </c>
      <c s="1" t="s">
        <v>374</v>
      </c>
      <c s="1" t="s">
        <v>128</v>
      </c>
      <c s="1" t="s">
        <v>1391</v>
      </c>
      <c s="1" t="s">
        <v>1463</v>
      </c>
      <c s="1" t="s">
        <v>310</v>
      </c>
      <c s="1" t="s">
        <v>27</v>
      </c>
      <c s="1" t="s">
        <v>14</v>
      </c>
      <c s="1" t="s">
        <v>578</v>
      </c>
      <c s="1" t="s">
        <v>1289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1476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36</v>
      </c>
      <c s="1" t="s">
        <v>103</v>
      </c>
      <c s="1" t="s">
        <v>104</v>
      </c>
      <c s="1" t="s">
        <v>5</v>
      </c>
      <c s="1" t="s">
        <v>36</v>
      </c>
      <c s="1" t="s">
        <v>1398</v>
      </c>
      <c s="1" t="s">
        <v>306</v>
      </c>
      <c s="1" t="s">
        <v>658</v>
      </c>
      <c s="1" t="s">
        <v>675</v>
      </c>
      <c s="1" t="s">
        <v>675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1143</v>
      </c>
      <c s="1" t="s">
        <v>1121</v>
      </c>
      <c s="1" t="s">
        <v>503</v>
      </c>
      <c s="1" t="s">
        <v>1150</v>
      </c>
      <c s="1" t="s">
        <v>473</v>
      </c>
      <c s="1" t="s">
        <v>229</v>
      </c>
      <c s="1" t="s">
        <v>232</v>
      </c>
      <c s="1" t="s">
        <v>232</v>
      </c>
      <c s="1" t="s">
        <v>233</v>
      </c>
      <c s="1" t="s">
        <v>232</v>
      </c>
      <c s="1" t="s">
        <v>232</v>
      </c>
      <c s="1" t="s">
        <v>823</v>
      </c>
      <c s="1" t="s">
        <v>253</v>
      </c>
      <c s="1" t="s">
        <v>131</v>
      </c>
      <c s="1" t="s">
        <v>132</v>
      </c>
      <c s="1" t="s">
        <v>232</v>
      </c>
      <c s="1" t="s">
        <v>945</v>
      </c>
      <c s="1" t="s">
        <v>356</v>
      </c>
      <c s="1" t="s">
        <v>974</v>
      </c>
      <c s="1" t="s">
        <v>819</v>
      </c>
      <c s="1" t="s">
        <v>375</v>
      </c>
      <c s="1" t="s">
        <v>966</v>
      </c>
      <c s="1" t="s">
        <v>845</v>
      </c>
      <c s="1" t="s">
        <v>1281</v>
      </c>
      <c s="1" t="s">
        <v>734</v>
      </c>
      <c s="1" t="s">
        <v>1130</v>
      </c>
      <c s="1" t="s">
        <v>27</v>
      </c>
      <c s="1" t="s">
        <v>1392</v>
      </c>
      <c s="1" t="s">
        <v>1139</v>
      </c>
      <c s="1" t="s">
        <v>1156</v>
      </c>
      <c s="1" t="s">
        <v>988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992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676</v>
      </c>
      <c s="1" t="s">
        <v>103</v>
      </c>
      <c s="1" t="s">
        <v>104</v>
      </c>
      <c s="1" t="s">
        <v>5</v>
      </c>
      <c s="1" t="s">
        <v>676</v>
      </c>
      <c s="1" t="s">
        <v>1398</v>
      </c>
      <c s="1" t="s">
        <v>306</v>
      </c>
      <c s="1" t="s">
        <v>658</v>
      </c>
      <c s="1" t="s">
        <v>1401</v>
      </c>
      <c s="1" t="s">
        <v>1401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1143</v>
      </c>
      <c s="1" t="s">
        <v>1134</v>
      </c>
      <c s="1" t="s">
        <v>254</v>
      </c>
      <c s="1" t="s">
        <v>730</v>
      </c>
      <c s="1" t="s">
        <v>814</v>
      </c>
      <c s="1" t="s">
        <v>1288</v>
      </c>
      <c s="1" t="s">
        <v>361</v>
      </c>
      <c s="1" t="s">
        <v>361</v>
      </c>
      <c s="1" t="s">
        <v>964</v>
      </c>
      <c s="1" t="s">
        <v>361</v>
      </c>
      <c s="1" t="s">
        <v>361</v>
      </c>
      <c s="1" t="s">
        <v>481</v>
      </c>
      <c s="1" t="s">
        <v>253</v>
      </c>
      <c s="1" t="s">
        <v>131</v>
      </c>
      <c s="1" t="s">
        <v>132</v>
      </c>
      <c s="1" t="s">
        <v>233</v>
      </c>
      <c s="1" t="s">
        <v>945</v>
      </c>
      <c s="1" t="s">
        <v>356</v>
      </c>
      <c s="1" t="s">
        <v>1272</v>
      </c>
      <c s="1" t="s">
        <v>145</v>
      </c>
      <c s="1" t="s">
        <v>1270</v>
      </c>
      <c s="1" t="s">
        <v>839</v>
      </c>
      <c s="1" t="s">
        <v>1157</v>
      </c>
      <c s="1" t="s">
        <v>1158</v>
      </c>
      <c s="1" t="s">
        <v>489</v>
      </c>
      <c s="1" t="s">
        <v>847</v>
      </c>
      <c s="1" t="s">
        <v>126</v>
      </c>
      <c s="1" t="s">
        <v>311</v>
      </c>
      <c s="1" t="s">
        <v>1468</v>
      </c>
      <c s="1" t="s">
        <v>848</v>
      </c>
      <c s="1" t="s">
        <v>606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993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1294</v>
      </c>
      <c s="1" t="s">
        <v>103</v>
      </c>
      <c s="1" t="s">
        <v>104</v>
      </c>
      <c s="1" t="s">
        <v>5</v>
      </c>
      <c s="1" t="s">
        <v>1294</v>
      </c>
      <c s="1" t="s">
        <v>1398</v>
      </c>
      <c s="1" t="s">
        <v>306</v>
      </c>
      <c s="1" t="s">
        <v>658</v>
      </c>
      <c s="1" t="s">
        <v>387</v>
      </c>
      <c s="1" t="s">
        <v>387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825</v>
      </c>
      <c s="1" t="s">
        <v>852</v>
      </c>
      <c s="1" t="s">
        <v>1121</v>
      </c>
      <c s="1" t="s">
        <v>730</v>
      </c>
      <c s="1" t="s">
        <v>229</v>
      </c>
      <c s="1" t="s">
        <v>476</v>
      </c>
      <c s="1" t="s">
        <v>232</v>
      </c>
      <c s="1" t="s">
        <v>232</v>
      </c>
      <c s="1" t="s">
        <v>823</v>
      </c>
      <c s="1" t="s">
        <v>232</v>
      </c>
      <c s="1" t="s">
        <v>232</v>
      </c>
      <c s="1" t="s">
        <v>965</v>
      </c>
      <c s="1" t="s">
        <v>1168</v>
      </c>
      <c s="1" t="s">
        <v>728</v>
      </c>
      <c s="1" t="s">
        <v>966</v>
      </c>
      <c s="1" t="s">
        <v>601</v>
      </c>
      <c s="1" t="s">
        <v>945</v>
      </c>
      <c s="1" t="s">
        <v>356</v>
      </c>
      <c s="1" t="s">
        <v>490</v>
      </c>
      <c s="1" t="s">
        <v>849</v>
      </c>
      <c s="1" t="s">
        <v>146</v>
      </c>
      <c s="1" t="s">
        <v>850</v>
      </c>
      <c s="1" t="s">
        <v>29</v>
      </c>
      <c s="1" t="s">
        <v>491</v>
      </c>
      <c s="1" t="s">
        <v>598</v>
      </c>
      <c s="1" t="s">
        <v>244</v>
      </c>
      <c s="1" t="s">
        <v>735</v>
      </c>
      <c s="1" t="s">
        <v>851</v>
      </c>
      <c s="1" t="s">
        <v>1061</v>
      </c>
      <c s="1" t="s">
        <v>245</v>
      </c>
      <c s="1" t="s">
        <v>255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860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1170</v>
      </c>
      <c s="1" t="s">
        <v>103</v>
      </c>
      <c s="1" t="s">
        <v>104</v>
      </c>
      <c s="1" t="s">
        <v>5</v>
      </c>
      <c s="1" t="s">
        <v>1170</v>
      </c>
      <c s="1" t="s">
        <v>1398</v>
      </c>
      <c s="1" t="s">
        <v>306</v>
      </c>
      <c s="1" t="s">
        <v>658</v>
      </c>
      <c s="1" t="s">
        <v>1169</v>
      </c>
      <c s="1" t="s">
        <v>1169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1134</v>
      </c>
      <c s="1" t="s">
        <v>476</v>
      </c>
      <c s="1" t="s">
        <v>1291</v>
      </c>
      <c s="1" t="s">
        <v>473</v>
      </c>
      <c s="1" t="s">
        <v>743</v>
      </c>
      <c s="1" t="s">
        <v>35</v>
      </c>
      <c s="1" t="s">
        <v>1276</v>
      </c>
      <c s="1" t="s">
        <v>1276</v>
      </c>
      <c s="1" t="s">
        <v>232</v>
      </c>
      <c s="1" t="s">
        <v>1276</v>
      </c>
      <c s="1" t="s">
        <v>1276</v>
      </c>
      <c s="1" t="s">
        <v>112</v>
      </c>
      <c s="1" t="s">
        <v>1168</v>
      </c>
      <c s="1" t="s">
        <v>728</v>
      </c>
      <c s="1" t="s">
        <v>966</v>
      </c>
      <c s="1" t="s">
        <v>601</v>
      </c>
      <c s="1" t="s">
        <v>945</v>
      </c>
      <c s="1" t="s">
        <v>356</v>
      </c>
      <c s="1" t="s">
        <v>246</v>
      </c>
      <c s="1" t="s">
        <v>1160</v>
      </c>
      <c s="1" t="s">
        <v>492</v>
      </c>
      <c s="1" t="s">
        <v>1393</v>
      </c>
      <c s="1" t="s">
        <v>976</v>
      </c>
      <c s="1" t="s">
        <v>493</v>
      </c>
      <c s="1" t="s">
        <v>1469</v>
      </c>
      <c s="1" t="s">
        <v>598</v>
      </c>
      <c s="1" t="s">
        <v>736</v>
      </c>
      <c s="1" t="s">
        <v>599</v>
      </c>
      <c s="1" t="s">
        <v>851</v>
      </c>
      <c s="1" t="s">
        <v>977</v>
      </c>
      <c s="1" t="s">
        <v>1071</v>
      </c>
      <c s="1" t="s">
        <v>7</v>
      </c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605</v>
      </c>
      <c s="2" t="s">
        <v>1165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447</v>
      </c>
      <c s="2" t="s">
        <v>941</v>
      </c>
      <c s="2" t="s">
        <v>574</v>
      </c>
      <c s="2" t="s">
        <v>712</v>
      </c>
      <c s="2" t="s">
        <v>37</v>
      </c>
      <c s="2" t="s">
        <v>448</v>
      </c>
      <c s="2" t="s">
        <v>449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504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744</v>
      </c>
      <c s="1" t="s">
        <v>103</v>
      </c>
      <c s="1" t="s">
        <v>104</v>
      </c>
      <c s="1" t="s">
        <v>5</v>
      </c>
      <c s="1" t="s">
        <v>744</v>
      </c>
      <c s="1" t="s">
        <v>1398</v>
      </c>
      <c s="1" t="s">
        <v>739</v>
      </c>
      <c s="1" t="s">
        <v>658</v>
      </c>
      <c s="1" t="s">
        <v>1166</v>
      </c>
      <c s="1" t="s">
        <v>1166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721</v>
      </c>
      <c s="1" t="s">
        <v>474</v>
      </c>
      <c s="1" t="s">
        <v>724</v>
      </c>
      <c s="1" t="s">
        <v>128</v>
      </c>
      <c s="1" t="s">
        <v>1288</v>
      </c>
      <c s="1" t="s">
        <v>824</v>
      </c>
      <c s="1" t="s">
        <v>384</v>
      </c>
      <c s="1" t="s">
        <v>1261</v>
      </c>
      <c s="1" t="s">
        <v>132</v>
      </c>
      <c s="1" t="s">
        <v>487</v>
      </c>
      <c s="1" t="s">
        <v>1295</v>
      </c>
      <c s="1" t="s">
        <v>945</v>
      </c>
      <c s="1" t="s">
        <v>1121</v>
      </c>
      <c s="1" t="s">
        <v>1134</v>
      </c>
      <c s="1" t="s">
        <v>1379</v>
      </c>
      <c s="1" t="s">
        <v>820</v>
      </c>
      <c s="1" t="s">
        <v>21</v>
      </c>
      <c s="1" t="s">
        <v>471</v>
      </c>
      <c s="1" t="s">
        <v>472</v>
      </c>
      <c s="1" t="s">
        <v>723</v>
      </c>
      <c s="1" t="s">
        <v>590</v>
      </c>
      <c s="1" t="s">
        <v>591</v>
      </c>
      <c s="1" t="s">
        <v>125</v>
      </c>
      <c s="1" t="s">
        <v>1136</v>
      </c>
      <c s="1" t="s">
        <v>219</v>
      </c>
      <c s="1" t="s">
        <v>256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994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677</v>
      </c>
      <c s="1" t="s">
        <v>103</v>
      </c>
      <c s="1" t="s">
        <v>104</v>
      </c>
      <c s="1" t="s">
        <v>5</v>
      </c>
      <c s="1" t="s">
        <v>677</v>
      </c>
      <c s="1" t="s">
        <v>1398</v>
      </c>
      <c s="1" t="s">
        <v>739</v>
      </c>
      <c s="1" t="s">
        <v>658</v>
      </c>
      <c s="1" t="s">
        <v>1399</v>
      </c>
      <c s="1" t="s">
        <v>1399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474</v>
      </c>
      <c s="1" t="s">
        <v>1263</v>
      </c>
      <c s="1" t="s">
        <v>722</v>
      </c>
      <c s="1" t="s">
        <v>10</v>
      </c>
      <c s="1" t="s">
        <v>452</v>
      </c>
      <c s="1" t="s">
        <v>741</v>
      </c>
      <c s="1" t="s">
        <v>384</v>
      </c>
      <c s="1" t="s">
        <v>1261</v>
      </c>
      <c s="1" t="s">
        <v>132</v>
      </c>
      <c s="1" t="s">
        <v>487</v>
      </c>
      <c s="1" t="s">
        <v>1295</v>
      </c>
      <c s="1" t="s">
        <v>945</v>
      </c>
      <c s="1" t="s">
        <v>1121</v>
      </c>
      <c s="1" t="s">
        <v>1264</v>
      </c>
      <c s="1" t="s">
        <v>834</v>
      </c>
      <c s="1" t="s">
        <v>835</v>
      </c>
      <c s="1" t="s">
        <v>836</v>
      </c>
      <c s="1" t="s">
        <v>1265</v>
      </c>
      <c s="1" t="s">
        <v>815</v>
      </c>
      <c s="1" t="s">
        <v>1130</v>
      </c>
      <c s="1" t="s">
        <v>1138</v>
      </c>
      <c s="1" t="s">
        <v>578</v>
      </c>
      <c s="1" t="s">
        <v>1139</v>
      </c>
      <c s="1" t="s">
        <v>126</v>
      </c>
      <c s="1" t="s">
        <v>1463</v>
      </c>
      <c s="1" t="s">
        <v>388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1171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505</v>
      </c>
      <c s="1" t="s">
        <v>103</v>
      </c>
      <c s="1" t="s">
        <v>104</v>
      </c>
      <c s="1" t="s">
        <v>5</v>
      </c>
      <c s="1" t="s">
        <v>505</v>
      </c>
      <c s="1" t="s">
        <v>1398</v>
      </c>
      <c s="1" t="s">
        <v>739</v>
      </c>
      <c s="1" t="s">
        <v>658</v>
      </c>
      <c s="1" t="s">
        <v>987</v>
      </c>
      <c s="1" t="s">
        <v>987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385</v>
      </c>
      <c s="1" t="s">
        <v>474</v>
      </c>
      <c s="1" t="s">
        <v>469</v>
      </c>
      <c s="1" t="s">
        <v>470</v>
      </c>
      <c s="1" t="s">
        <v>25</v>
      </c>
      <c s="1" t="s">
        <v>722</v>
      </c>
      <c s="1" t="s">
        <v>502</v>
      </c>
      <c s="1" t="s">
        <v>363</v>
      </c>
      <c s="1" t="s">
        <v>132</v>
      </c>
      <c s="1" t="s">
        <v>1167</v>
      </c>
      <c s="1" t="s">
        <v>995</v>
      </c>
      <c s="1" t="s">
        <v>945</v>
      </c>
      <c s="1" t="s">
        <v>1121</v>
      </c>
      <c s="1" t="s">
        <v>477</v>
      </c>
      <c s="1" t="s">
        <v>1383</v>
      </c>
      <c s="1" t="s">
        <v>18</v>
      </c>
      <c s="1" t="s">
        <v>1266</v>
      </c>
      <c s="1" t="s">
        <v>1141</v>
      </c>
      <c s="1" t="s">
        <v>128</v>
      </c>
      <c s="1" t="s">
        <v>1267</v>
      </c>
      <c s="1" t="s">
        <v>1139</v>
      </c>
      <c s="1" t="s">
        <v>478</v>
      </c>
      <c s="1" t="s">
        <v>665</v>
      </c>
      <c s="1" t="s">
        <v>1058</v>
      </c>
      <c s="1" t="s">
        <v>832</v>
      </c>
      <c s="1" t="s">
        <v>38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861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745</v>
      </c>
      <c s="1" t="s">
        <v>103</v>
      </c>
      <c s="1" t="s">
        <v>104</v>
      </c>
      <c s="1" t="s">
        <v>5</v>
      </c>
      <c s="1" t="s">
        <v>745</v>
      </c>
      <c s="1" t="s">
        <v>1398</v>
      </c>
      <c s="1" t="s">
        <v>739</v>
      </c>
      <c s="1" t="s">
        <v>658</v>
      </c>
      <c s="1" t="s">
        <v>675</v>
      </c>
      <c s="1" t="s">
        <v>675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1143</v>
      </c>
      <c s="1" t="s">
        <v>1121</v>
      </c>
      <c s="1" t="s">
        <v>503</v>
      </c>
      <c s="1" t="s">
        <v>1150</v>
      </c>
      <c s="1" t="s">
        <v>473</v>
      </c>
      <c s="1" t="s">
        <v>229</v>
      </c>
      <c s="1" t="s">
        <v>253</v>
      </c>
      <c s="1" t="s">
        <v>131</v>
      </c>
      <c s="1" t="s">
        <v>132</v>
      </c>
      <c s="1" t="s">
        <v>232</v>
      </c>
      <c s="1" t="s">
        <v>317</v>
      </c>
      <c s="1" t="s">
        <v>945</v>
      </c>
      <c s="1" t="s">
        <v>1121</v>
      </c>
      <c s="1" t="s">
        <v>133</v>
      </c>
      <c s="1" t="s">
        <v>134</v>
      </c>
      <c s="1" t="s">
        <v>135</v>
      </c>
      <c s="1" t="s">
        <v>234</v>
      </c>
      <c s="1" t="s">
        <v>837</v>
      </c>
      <c s="1" t="s">
        <v>480</v>
      </c>
      <c s="1" t="s">
        <v>1144</v>
      </c>
      <c s="1" t="s">
        <v>666</v>
      </c>
      <c s="1" t="s">
        <v>592</v>
      </c>
      <c s="1" t="s">
        <v>667</v>
      </c>
      <c s="1" t="s">
        <v>235</v>
      </c>
      <c s="1" t="s">
        <v>668</v>
      </c>
      <c s="1" t="s">
        <v>1172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155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257</v>
      </c>
      <c s="1" t="s">
        <v>103</v>
      </c>
      <c s="1" t="s">
        <v>104</v>
      </c>
      <c s="1" t="s">
        <v>5</v>
      </c>
      <c s="1" t="s">
        <v>257</v>
      </c>
      <c s="1" t="s">
        <v>1398</v>
      </c>
      <c s="1" t="s">
        <v>739</v>
      </c>
      <c s="1" t="s">
        <v>658</v>
      </c>
      <c s="1" t="s">
        <v>1401</v>
      </c>
      <c s="1" t="s">
        <v>1401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1143</v>
      </c>
      <c s="1" t="s">
        <v>1134</v>
      </c>
      <c s="1" t="s">
        <v>254</v>
      </c>
      <c s="1" t="s">
        <v>730</v>
      </c>
      <c s="1" t="s">
        <v>814</v>
      </c>
      <c s="1" t="s">
        <v>1288</v>
      </c>
      <c s="1" t="s">
        <v>253</v>
      </c>
      <c s="1" t="s">
        <v>131</v>
      </c>
      <c s="1" t="s">
        <v>132</v>
      </c>
      <c s="1" t="s">
        <v>233</v>
      </c>
      <c s="1" t="s">
        <v>156</v>
      </c>
      <c s="1" t="s">
        <v>945</v>
      </c>
      <c s="1" t="s">
        <v>1121</v>
      </c>
      <c s="1" t="s">
        <v>1272</v>
      </c>
      <c s="1" t="s">
        <v>237</v>
      </c>
      <c s="1" t="s">
        <v>462</v>
      </c>
      <c s="1" t="s">
        <v>839</v>
      </c>
      <c s="1" t="s">
        <v>726</v>
      </c>
      <c s="1" t="s">
        <v>132</v>
      </c>
      <c s="1" t="s">
        <v>669</v>
      </c>
      <c s="1" t="s">
        <v>1273</v>
      </c>
      <c s="1" t="s">
        <v>371</v>
      </c>
      <c s="1" t="s">
        <v>482</v>
      </c>
      <c s="1" t="s">
        <v>137</v>
      </c>
      <c s="1" t="s">
        <v>238</v>
      </c>
      <c s="1" t="s">
        <v>862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506</v>
      </c>
      <c s="1" t="s">
        <v>103</v>
      </c>
      <c s="1" t="s">
        <v>104</v>
      </c>
      <c s="1" t="s">
        <v>5</v>
      </c>
      <c s="1" t="s">
        <v>506</v>
      </c>
      <c s="1" t="s">
        <v>1398</v>
      </c>
      <c s="1" t="s">
        <v>739</v>
      </c>
      <c s="1" t="s">
        <v>658</v>
      </c>
      <c s="1" t="s">
        <v>387</v>
      </c>
      <c s="1" t="s">
        <v>387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825</v>
      </c>
      <c s="1" t="s">
        <v>852</v>
      </c>
      <c s="1" t="s">
        <v>1121</v>
      </c>
      <c s="1" t="s">
        <v>730</v>
      </c>
      <c s="1" t="s">
        <v>229</v>
      </c>
      <c s="1" t="s">
        <v>476</v>
      </c>
      <c s="1" t="s">
        <v>1168</v>
      </c>
      <c s="1" t="s">
        <v>728</v>
      </c>
      <c s="1" t="s">
        <v>966</v>
      </c>
      <c s="1" t="s">
        <v>601</v>
      </c>
      <c s="1" t="s">
        <v>996</v>
      </c>
      <c s="1" t="s">
        <v>945</v>
      </c>
      <c s="1" t="s">
        <v>1121</v>
      </c>
      <c s="1" t="s">
        <v>139</v>
      </c>
      <c s="1" t="s">
        <v>595</v>
      </c>
      <c s="1" t="s">
        <v>1149</v>
      </c>
      <c s="1" t="s">
        <v>26</v>
      </c>
      <c s="1" t="s">
        <v>140</v>
      </c>
      <c s="1" t="s">
        <v>1386</v>
      </c>
      <c s="1" t="s">
        <v>483</v>
      </c>
      <c s="1" t="s">
        <v>308</v>
      </c>
      <c s="1" t="s">
        <v>729</v>
      </c>
      <c s="1" t="s">
        <v>484</v>
      </c>
      <c s="1" t="s">
        <v>670</v>
      </c>
      <c s="1" t="s">
        <v>671</v>
      </c>
      <c s="1" t="s">
        <v>997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611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1402</v>
      </c>
      <c s="1" t="s">
        <v>103</v>
      </c>
      <c s="1" t="s">
        <v>104</v>
      </c>
      <c s="1" t="s">
        <v>5</v>
      </c>
      <c s="1" t="s">
        <v>1402</v>
      </c>
      <c s="1" t="s">
        <v>1398</v>
      </c>
      <c s="1" t="s">
        <v>739</v>
      </c>
      <c s="1" t="s">
        <v>658</v>
      </c>
      <c s="1" t="s">
        <v>1169</v>
      </c>
      <c s="1" t="s">
        <v>1169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1134</v>
      </c>
      <c s="1" t="s">
        <v>476</v>
      </c>
      <c s="1" t="s">
        <v>1291</v>
      </c>
      <c s="1" t="s">
        <v>473</v>
      </c>
      <c s="1" t="s">
        <v>743</v>
      </c>
      <c s="1" t="s">
        <v>35</v>
      </c>
      <c s="1" t="s">
        <v>1168</v>
      </c>
      <c s="1" t="s">
        <v>728</v>
      </c>
      <c s="1" t="s">
        <v>966</v>
      </c>
      <c s="1" t="s">
        <v>601</v>
      </c>
      <c s="1" t="s">
        <v>996</v>
      </c>
      <c s="1" t="s">
        <v>945</v>
      </c>
      <c s="1" t="s">
        <v>1121</v>
      </c>
      <c s="1" t="s">
        <v>1277</v>
      </c>
      <c s="1" t="s">
        <v>111</v>
      </c>
      <c s="1" t="s">
        <v>1387</v>
      </c>
      <c s="1" t="s">
        <v>841</v>
      </c>
      <c s="1" t="s">
        <v>967</v>
      </c>
      <c s="1" t="s">
        <v>842</v>
      </c>
      <c s="1" t="s">
        <v>240</v>
      </c>
      <c s="1" t="s">
        <v>1278</v>
      </c>
      <c s="1" t="s">
        <v>968</v>
      </c>
      <c s="1" t="s">
        <v>1152</v>
      </c>
      <c s="1" t="s">
        <v>843</v>
      </c>
      <c s="1" t="s">
        <v>373</v>
      </c>
      <c s="1" t="s">
        <v>318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1477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746</v>
      </c>
      <c s="1" t="s">
        <v>103</v>
      </c>
      <c s="1" t="s">
        <v>104</v>
      </c>
      <c s="1" t="s">
        <v>5</v>
      </c>
      <c s="1" t="s">
        <v>746</v>
      </c>
      <c s="1" t="s">
        <v>1398</v>
      </c>
      <c s="1" t="s">
        <v>739</v>
      </c>
      <c s="1" t="s">
        <v>658</v>
      </c>
      <c s="1" t="s">
        <v>1166</v>
      </c>
      <c s="1" t="s">
        <v>1166</v>
      </c>
      <c s="1" t="s">
        <v>814</v>
      </c>
      <c s="1" t="s">
        <v>814</v>
      </c>
      <c s="1" t="s">
        <v>1241</v>
      </c>
      <c s="1" t="s">
        <v>814</v>
      </c>
      <c s="1" t="s">
        <v>814</v>
      </c>
      <c s="1" t="s">
        <v>1259</v>
      </c>
      <c s="1" t="s">
        <v>721</v>
      </c>
      <c s="1" t="s">
        <v>474</v>
      </c>
      <c s="1" t="s">
        <v>724</v>
      </c>
      <c s="1" t="s">
        <v>128</v>
      </c>
      <c s="1" t="s">
        <v>1288</v>
      </c>
      <c s="1" t="s">
        <v>824</v>
      </c>
      <c s="1" t="s">
        <v>384</v>
      </c>
      <c s="1" t="s">
        <v>1261</v>
      </c>
      <c s="1" t="s">
        <v>132</v>
      </c>
      <c s="1" t="s">
        <v>487</v>
      </c>
      <c s="1" t="s">
        <v>1295</v>
      </c>
      <c s="1" t="s">
        <v>945</v>
      </c>
      <c s="1" t="s">
        <v>356</v>
      </c>
      <c s="1" t="s">
        <v>731</v>
      </c>
      <c s="1" t="s">
        <v>844</v>
      </c>
      <c s="1" t="s">
        <v>481</v>
      </c>
      <c s="1" t="s">
        <v>141</v>
      </c>
      <c s="1" t="s">
        <v>24</v>
      </c>
      <c s="1" t="s">
        <v>1263</v>
      </c>
      <c s="1" t="s">
        <v>596</v>
      </c>
      <c s="1" t="s">
        <v>1388</v>
      </c>
      <c s="1" t="s">
        <v>241</v>
      </c>
      <c s="1" t="s">
        <v>1368</v>
      </c>
      <c s="1" t="s">
        <v>142</v>
      </c>
      <c s="1" t="s">
        <v>143</v>
      </c>
      <c s="1" t="s">
        <v>256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1073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678</v>
      </c>
      <c s="1" t="s">
        <v>103</v>
      </c>
      <c s="1" t="s">
        <v>104</v>
      </c>
      <c s="1" t="s">
        <v>5</v>
      </c>
      <c s="1" t="s">
        <v>678</v>
      </c>
      <c s="1" t="s">
        <v>1398</v>
      </c>
      <c s="1" t="s">
        <v>739</v>
      </c>
      <c s="1" t="s">
        <v>658</v>
      </c>
      <c s="1" t="s">
        <v>1399</v>
      </c>
      <c s="1" t="s">
        <v>1399</v>
      </c>
      <c s="1" t="s">
        <v>107</v>
      </c>
      <c s="1" t="s">
        <v>107</v>
      </c>
      <c s="1" t="s">
        <v>1262</v>
      </c>
      <c s="1" t="s">
        <v>107</v>
      </c>
      <c s="1" t="s">
        <v>107</v>
      </c>
      <c s="1" t="s">
        <v>814</v>
      </c>
      <c s="1" t="s">
        <v>474</v>
      </c>
      <c s="1" t="s">
        <v>1263</v>
      </c>
      <c s="1" t="s">
        <v>722</v>
      </c>
      <c s="1" t="s">
        <v>10</v>
      </c>
      <c s="1" t="s">
        <v>452</v>
      </c>
      <c s="1" t="s">
        <v>741</v>
      </c>
      <c s="1" t="s">
        <v>384</v>
      </c>
      <c s="1" t="s">
        <v>1261</v>
      </c>
      <c s="1" t="s">
        <v>132</v>
      </c>
      <c s="1" t="s">
        <v>487</v>
      </c>
      <c s="1" t="s">
        <v>1295</v>
      </c>
      <c s="1" t="s">
        <v>945</v>
      </c>
      <c s="1" t="s">
        <v>356</v>
      </c>
      <c s="1" t="s">
        <v>732</v>
      </c>
      <c s="1" t="s">
        <v>242</v>
      </c>
      <c s="1" t="s">
        <v>1263</v>
      </c>
      <c s="1" t="s">
        <v>138</v>
      </c>
      <c s="1" t="s">
        <v>733</v>
      </c>
      <c s="1" t="s">
        <v>820</v>
      </c>
      <c s="1" t="s">
        <v>243</v>
      </c>
      <c s="1" t="s">
        <v>969</v>
      </c>
      <c s="1" t="s">
        <v>454</v>
      </c>
      <c s="1" t="s">
        <v>970</v>
      </c>
      <c s="1" t="s">
        <v>1389</v>
      </c>
      <c s="1" t="s">
        <v>1390</v>
      </c>
      <c s="1" t="s">
        <v>388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40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612</v>
      </c>
      <c s="1" t="s">
        <v>103</v>
      </c>
      <c s="1" t="s">
        <v>104</v>
      </c>
      <c s="1" t="s">
        <v>5</v>
      </c>
      <c s="1" t="s">
        <v>612</v>
      </c>
      <c s="1" t="s">
        <v>1398</v>
      </c>
      <c s="1" t="s">
        <v>739</v>
      </c>
      <c s="1" t="s">
        <v>658</v>
      </c>
      <c s="1" t="s">
        <v>987</v>
      </c>
      <c s="1" t="s">
        <v>987</v>
      </c>
      <c s="1" t="s">
        <v>818</v>
      </c>
      <c s="1" t="s">
        <v>818</v>
      </c>
      <c s="1" t="s">
        <v>944</v>
      </c>
      <c s="1" t="s">
        <v>818</v>
      </c>
      <c s="1" t="s">
        <v>818</v>
      </c>
      <c s="1" t="s">
        <v>462</v>
      </c>
      <c s="1" t="s">
        <v>385</v>
      </c>
      <c s="1" t="s">
        <v>474</v>
      </c>
      <c s="1" t="s">
        <v>469</v>
      </c>
      <c s="1" t="s">
        <v>470</v>
      </c>
      <c s="1" t="s">
        <v>25</v>
      </c>
      <c s="1" t="s">
        <v>722</v>
      </c>
      <c s="1" t="s">
        <v>502</v>
      </c>
      <c s="1" t="s">
        <v>363</v>
      </c>
      <c s="1" t="s">
        <v>132</v>
      </c>
      <c s="1" t="s">
        <v>1167</v>
      </c>
      <c s="1" t="s">
        <v>995</v>
      </c>
      <c s="1" t="s">
        <v>945</v>
      </c>
      <c s="1" t="s">
        <v>356</v>
      </c>
      <c s="1" t="s">
        <v>973</v>
      </c>
      <c s="1" t="s">
        <v>488</v>
      </c>
      <c s="1" t="s">
        <v>18</v>
      </c>
      <c s="1" t="s">
        <v>144</v>
      </c>
      <c s="1" t="s">
        <v>374</v>
      </c>
      <c s="1" t="s">
        <v>128</v>
      </c>
      <c s="1" t="s">
        <v>1391</v>
      </c>
      <c s="1" t="s">
        <v>1463</v>
      </c>
      <c s="1" t="s">
        <v>310</v>
      </c>
      <c s="1" t="s">
        <v>27</v>
      </c>
      <c s="1" t="s">
        <v>14</v>
      </c>
      <c s="1" t="s">
        <v>578</v>
      </c>
      <c s="1" t="s">
        <v>38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998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1074</v>
      </c>
      <c s="1" t="s">
        <v>103</v>
      </c>
      <c s="1" t="s">
        <v>104</v>
      </c>
      <c s="1" t="s">
        <v>5</v>
      </c>
      <c s="1" t="s">
        <v>1074</v>
      </c>
      <c s="1" t="s">
        <v>1398</v>
      </c>
      <c s="1" t="s">
        <v>739</v>
      </c>
      <c s="1" t="s">
        <v>658</v>
      </c>
      <c s="1" t="s">
        <v>675</v>
      </c>
      <c s="1" t="s">
        <v>675</v>
      </c>
      <c s="1" t="s">
        <v>1123</v>
      </c>
      <c s="1" t="s">
        <v>1123</v>
      </c>
      <c s="1" t="s">
        <v>130</v>
      </c>
      <c s="1" t="s">
        <v>1123</v>
      </c>
      <c s="1" t="s">
        <v>1123</v>
      </c>
      <c s="1" t="s">
        <v>1142</v>
      </c>
      <c s="1" t="s">
        <v>1143</v>
      </c>
      <c s="1" t="s">
        <v>1121</v>
      </c>
      <c s="1" t="s">
        <v>503</v>
      </c>
      <c s="1" t="s">
        <v>1150</v>
      </c>
      <c s="1" t="s">
        <v>473</v>
      </c>
      <c s="1" t="s">
        <v>229</v>
      </c>
      <c s="1" t="s">
        <v>253</v>
      </c>
      <c s="1" t="s">
        <v>131</v>
      </c>
      <c s="1" t="s">
        <v>132</v>
      </c>
      <c s="1" t="s">
        <v>232</v>
      </c>
      <c s="1" t="s">
        <v>317</v>
      </c>
      <c s="1" t="s">
        <v>945</v>
      </c>
      <c s="1" t="s">
        <v>356</v>
      </c>
      <c s="1" t="s">
        <v>974</v>
      </c>
      <c s="1" t="s">
        <v>819</v>
      </c>
      <c s="1" t="s">
        <v>375</v>
      </c>
      <c s="1" t="s">
        <v>966</v>
      </c>
      <c s="1" t="s">
        <v>845</v>
      </c>
      <c s="1" t="s">
        <v>1281</v>
      </c>
      <c s="1" t="s">
        <v>734</v>
      </c>
      <c s="1" t="s">
        <v>1130</v>
      </c>
      <c s="1" t="s">
        <v>27</v>
      </c>
      <c s="1" t="s">
        <v>1392</v>
      </c>
      <c s="1" t="s">
        <v>1139</v>
      </c>
      <c s="1" t="s">
        <v>1156</v>
      </c>
      <c s="1" t="s">
        <v>1172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1173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258</v>
      </c>
      <c s="1" t="s">
        <v>103</v>
      </c>
      <c s="1" t="s">
        <v>104</v>
      </c>
      <c s="1" t="s">
        <v>5</v>
      </c>
      <c s="1" t="s">
        <v>258</v>
      </c>
      <c s="1" t="s">
        <v>1398</v>
      </c>
      <c s="1" t="s">
        <v>739</v>
      </c>
      <c s="1" t="s">
        <v>658</v>
      </c>
      <c s="1" t="s">
        <v>1401</v>
      </c>
      <c s="1" t="s">
        <v>1401</v>
      </c>
      <c s="1" t="s">
        <v>111</v>
      </c>
      <c s="1" t="s">
        <v>111</v>
      </c>
      <c s="1" t="s">
        <v>136</v>
      </c>
      <c s="1" t="s">
        <v>111</v>
      </c>
      <c s="1" t="s">
        <v>111</v>
      </c>
      <c s="1" t="s">
        <v>593</v>
      </c>
      <c s="1" t="s">
        <v>1143</v>
      </c>
      <c s="1" t="s">
        <v>1134</v>
      </c>
      <c s="1" t="s">
        <v>254</v>
      </c>
      <c s="1" t="s">
        <v>730</v>
      </c>
      <c s="1" t="s">
        <v>814</v>
      </c>
      <c s="1" t="s">
        <v>1288</v>
      </c>
      <c s="1" t="s">
        <v>253</v>
      </c>
      <c s="1" t="s">
        <v>131</v>
      </c>
      <c s="1" t="s">
        <v>132</v>
      </c>
      <c s="1" t="s">
        <v>233</v>
      </c>
      <c s="1" t="s">
        <v>156</v>
      </c>
      <c s="1" t="s">
        <v>945</v>
      </c>
      <c s="1" t="s">
        <v>356</v>
      </c>
      <c s="1" t="s">
        <v>1272</v>
      </c>
      <c s="1" t="s">
        <v>145</v>
      </c>
      <c s="1" t="s">
        <v>1270</v>
      </c>
      <c s="1" t="s">
        <v>839</v>
      </c>
      <c s="1" t="s">
        <v>1157</v>
      </c>
      <c s="1" t="s">
        <v>1158</v>
      </c>
      <c s="1" t="s">
        <v>489</v>
      </c>
      <c s="1" t="s">
        <v>847</v>
      </c>
      <c s="1" t="s">
        <v>126</v>
      </c>
      <c s="1" t="s">
        <v>311</v>
      </c>
      <c s="1" t="s">
        <v>1468</v>
      </c>
      <c s="1" t="s">
        <v>848</v>
      </c>
      <c s="1" t="s">
        <v>1403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157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747</v>
      </c>
      <c s="1" t="s">
        <v>103</v>
      </c>
      <c s="1" t="s">
        <v>104</v>
      </c>
      <c s="1" t="s">
        <v>5</v>
      </c>
      <c s="1" t="s">
        <v>747</v>
      </c>
      <c s="1" t="s">
        <v>1398</v>
      </c>
      <c s="1" t="s">
        <v>739</v>
      </c>
      <c s="1" t="s">
        <v>658</v>
      </c>
      <c s="1" t="s">
        <v>387</v>
      </c>
      <c s="1" t="s">
        <v>387</v>
      </c>
      <c s="1" t="s">
        <v>363</v>
      </c>
      <c s="1" t="s">
        <v>363</v>
      </c>
      <c s="1" t="s">
        <v>366</v>
      </c>
      <c s="1" t="s">
        <v>363</v>
      </c>
      <c s="1" t="s">
        <v>363</v>
      </c>
      <c s="1" t="s">
        <v>840</v>
      </c>
      <c s="1" t="s">
        <v>825</v>
      </c>
      <c s="1" t="s">
        <v>852</v>
      </c>
      <c s="1" t="s">
        <v>1121</v>
      </c>
      <c s="1" t="s">
        <v>730</v>
      </c>
      <c s="1" t="s">
        <v>229</v>
      </c>
      <c s="1" t="s">
        <v>476</v>
      </c>
      <c s="1" t="s">
        <v>1168</v>
      </c>
      <c s="1" t="s">
        <v>728</v>
      </c>
      <c s="1" t="s">
        <v>966</v>
      </c>
      <c s="1" t="s">
        <v>601</v>
      </c>
      <c s="1" t="s">
        <v>996</v>
      </c>
      <c s="1" t="s">
        <v>945</v>
      </c>
      <c s="1" t="s">
        <v>356</v>
      </c>
      <c s="1" t="s">
        <v>490</v>
      </c>
      <c s="1" t="s">
        <v>849</v>
      </c>
      <c s="1" t="s">
        <v>146</v>
      </c>
      <c s="1" t="s">
        <v>850</v>
      </c>
      <c s="1" t="s">
        <v>29</v>
      </c>
      <c s="1" t="s">
        <v>491</v>
      </c>
      <c s="1" t="s">
        <v>598</v>
      </c>
      <c s="1" t="s">
        <v>244</v>
      </c>
      <c s="1" t="s">
        <v>735</v>
      </c>
      <c s="1" t="s">
        <v>851</v>
      </c>
      <c s="1" t="s">
        <v>1061</v>
      </c>
      <c s="1" t="s">
        <v>245</v>
      </c>
      <c s="1" t="s">
        <v>507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1174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1398</v>
      </c>
      <c s="1" t="s">
        <v>679</v>
      </c>
      <c s="1" t="s">
        <v>103</v>
      </c>
      <c s="1" t="s">
        <v>104</v>
      </c>
      <c s="1" t="s">
        <v>5</v>
      </c>
      <c s="1" t="s">
        <v>679</v>
      </c>
      <c s="1" t="s">
        <v>1398</v>
      </c>
      <c s="1" t="s">
        <v>739</v>
      </c>
      <c s="1" t="s">
        <v>658</v>
      </c>
      <c s="1" t="s">
        <v>1169</v>
      </c>
      <c s="1" t="s">
        <v>1169</v>
      </c>
      <c s="1" t="s">
        <v>365</v>
      </c>
      <c s="1" t="s">
        <v>365</v>
      </c>
      <c s="1" t="s">
        <v>486</v>
      </c>
      <c s="1" t="s">
        <v>365</v>
      </c>
      <c s="1" t="s">
        <v>365</v>
      </c>
      <c s="1" t="s">
        <v>1274</v>
      </c>
      <c s="1" t="s">
        <v>1134</v>
      </c>
      <c s="1" t="s">
        <v>476</v>
      </c>
      <c s="1" t="s">
        <v>1291</v>
      </c>
      <c s="1" t="s">
        <v>473</v>
      </c>
      <c s="1" t="s">
        <v>743</v>
      </c>
      <c s="1" t="s">
        <v>35</v>
      </c>
      <c s="1" t="s">
        <v>1168</v>
      </c>
      <c s="1" t="s">
        <v>728</v>
      </c>
      <c s="1" t="s">
        <v>966</v>
      </c>
      <c s="1" t="s">
        <v>601</v>
      </c>
      <c s="1" t="s">
        <v>996</v>
      </c>
      <c s="1" t="s">
        <v>945</v>
      </c>
      <c s="1" t="s">
        <v>356</v>
      </c>
      <c s="1" t="s">
        <v>246</v>
      </c>
      <c s="1" t="s">
        <v>1160</v>
      </c>
      <c s="1" t="s">
        <v>492</v>
      </c>
      <c s="1" t="s">
        <v>1393</v>
      </c>
      <c s="1" t="s">
        <v>976</v>
      </c>
      <c s="1" t="s">
        <v>493</v>
      </c>
      <c s="1" t="s">
        <v>1469</v>
      </c>
      <c s="1" t="s">
        <v>598</v>
      </c>
      <c s="1" t="s">
        <v>736</v>
      </c>
      <c s="1" t="s">
        <v>599</v>
      </c>
      <c s="1" t="s">
        <v>851</v>
      </c>
      <c s="1" t="s">
        <v>977</v>
      </c>
      <c s="1" t="s">
        <v>259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508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1"/>
    </row>
    <row>
      <c s="7"/>
      <c s="7"/>
      <c s="7"/>
      <c s="7"/>
      <c s="1" t="s">
        <v>613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863</v>
      </c>
      <c s="1" t="s">
        <v>103</v>
      </c>
      <c s="1" t="s">
        <v>104</v>
      </c>
      <c s="1" t="s">
        <v>5</v>
      </c>
      <c s="1" t="s">
        <v>863</v>
      </c>
      <c s="1" t="s">
        <v>1075</v>
      </c>
      <c s="1" t="s">
        <v>306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35</v>
      </c>
      <c s="1" t="s">
        <v>1263</v>
      </c>
      <c s="1" t="s">
        <v>355</v>
      </c>
      <c s="1" t="s">
        <v>35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663</v>
      </c>
      <c s="1" t="s">
        <v>945</v>
      </c>
      <c s="1" t="s">
        <v>1121</v>
      </c>
      <c s="1" t="s">
        <v>748</v>
      </c>
      <c s="1" t="s">
        <v>158</v>
      </c>
      <c s="1" t="s">
        <v>457</v>
      </c>
      <c s="1" t="s">
        <v>824</v>
      </c>
      <c s="1" t="s">
        <v>820</v>
      </c>
      <c s="1" t="s">
        <v>1276</v>
      </c>
      <c s="1" t="s">
        <v>113</v>
      </c>
      <c s="1" t="s">
        <v>1389</v>
      </c>
      <c s="1" t="s">
        <v>1368</v>
      </c>
      <c s="1" t="s">
        <v>260</v>
      </c>
      <c s="1" t="s">
        <v>310</v>
      </c>
      <c s="1" t="s">
        <v>616</v>
      </c>
      <c s="1" t="s">
        <v>999</v>
      </c>
      <c s="1" t="s">
        <v>865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261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617</v>
      </c>
      <c s="1" t="s">
        <v>103</v>
      </c>
      <c s="1" t="s">
        <v>104</v>
      </c>
      <c s="1" t="s">
        <v>5</v>
      </c>
      <c s="1" t="s">
        <v>617</v>
      </c>
      <c s="1" t="s">
        <v>1075</v>
      </c>
      <c s="1" t="s">
        <v>306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35</v>
      </c>
      <c s="1" t="s">
        <v>476</v>
      </c>
      <c s="1" t="s">
        <v>35</v>
      </c>
      <c s="1" t="s">
        <v>35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663</v>
      </c>
      <c s="1" t="s">
        <v>945</v>
      </c>
      <c s="1" t="s">
        <v>1121</v>
      </c>
      <c s="1" t="s">
        <v>1404</v>
      </c>
      <c s="1" t="s">
        <v>1121</v>
      </c>
      <c s="1" t="s">
        <v>159</v>
      </c>
      <c s="1" t="s">
        <v>823</v>
      </c>
      <c s="1" t="s">
        <v>721</v>
      </c>
      <c s="1" t="s">
        <v>1000</v>
      </c>
      <c s="1" t="s">
        <v>1263</v>
      </c>
      <c s="1" t="s">
        <v>749</v>
      </c>
      <c s="1" t="s">
        <v>723</v>
      </c>
      <c s="1" t="s">
        <v>219</v>
      </c>
      <c s="1" t="s">
        <v>41</v>
      </c>
      <c s="1" t="s">
        <v>1125</v>
      </c>
      <c s="1" t="s">
        <v>1405</v>
      </c>
      <c s="1" t="s">
        <v>389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867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390</v>
      </c>
      <c s="1" t="s">
        <v>103</v>
      </c>
      <c s="1" t="s">
        <v>104</v>
      </c>
      <c s="1" t="s">
        <v>5</v>
      </c>
      <c s="1" t="s">
        <v>390</v>
      </c>
      <c s="1" t="s">
        <v>1075</v>
      </c>
      <c s="1" t="s">
        <v>306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743</v>
      </c>
      <c s="1" t="s">
        <v>129</v>
      </c>
      <c s="1" t="s">
        <v>1076</v>
      </c>
      <c s="1" t="s">
        <v>355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1381</v>
      </c>
      <c s="1" t="s">
        <v>945</v>
      </c>
      <c s="1" t="s">
        <v>1121</v>
      </c>
      <c s="1" t="s">
        <v>392</v>
      </c>
      <c s="1" t="s">
        <v>138</v>
      </c>
      <c s="1" t="s">
        <v>161</v>
      </c>
      <c s="1" t="s">
        <v>1299</v>
      </c>
      <c s="1" t="s">
        <v>162</v>
      </c>
      <c s="1" t="s">
        <v>463</v>
      </c>
      <c s="1" t="s">
        <v>106</v>
      </c>
      <c s="1" t="s">
        <v>393</v>
      </c>
      <c s="1" t="s">
        <v>478</v>
      </c>
      <c s="1" t="s">
        <v>590</v>
      </c>
      <c s="1" t="s">
        <v>510</v>
      </c>
      <c s="1" t="s">
        <v>511</v>
      </c>
      <c s="1" t="s">
        <v>1001</v>
      </c>
      <c s="1" t="s">
        <v>1300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163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394</v>
      </c>
      <c s="1" t="s">
        <v>103</v>
      </c>
      <c s="1" t="s">
        <v>104</v>
      </c>
      <c s="1" t="s">
        <v>5</v>
      </c>
      <c s="1" t="s">
        <v>394</v>
      </c>
      <c s="1" t="s">
        <v>1075</v>
      </c>
      <c s="1" t="s">
        <v>306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1117</v>
      </c>
      <c s="1" t="s">
        <v>1288</v>
      </c>
      <c s="1" t="s">
        <v>1175</v>
      </c>
      <c s="1" t="s">
        <v>355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1381</v>
      </c>
      <c s="1" t="s">
        <v>945</v>
      </c>
      <c s="1" t="s">
        <v>1121</v>
      </c>
      <c s="1" t="s">
        <v>164</v>
      </c>
      <c s="1" t="s">
        <v>1176</v>
      </c>
      <c s="1" t="s">
        <v>1176</v>
      </c>
      <c s="1" t="s">
        <v>834</v>
      </c>
      <c s="1" t="s">
        <v>165</v>
      </c>
      <c s="1" t="s">
        <v>107</v>
      </c>
      <c s="1" t="s">
        <v>10</v>
      </c>
      <c s="1" t="s">
        <v>680</v>
      </c>
      <c s="1" t="s">
        <v>1478</v>
      </c>
      <c s="1" t="s">
        <v>1136</v>
      </c>
      <c s="1" t="s">
        <v>395</v>
      </c>
      <c s="1" t="s">
        <v>43</v>
      </c>
      <c s="1" t="s">
        <v>44</v>
      </c>
      <c s="1" t="s">
        <v>870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1177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396</v>
      </c>
      <c s="1" t="s">
        <v>103</v>
      </c>
      <c s="1" t="s">
        <v>104</v>
      </c>
      <c s="1" t="s">
        <v>5</v>
      </c>
      <c s="1" t="s">
        <v>396</v>
      </c>
      <c s="1" t="s">
        <v>1075</v>
      </c>
      <c s="1" t="s">
        <v>306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35</v>
      </c>
      <c s="1" t="s">
        <v>1263</v>
      </c>
      <c s="1" t="s">
        <v>355</v>
      </c>
      <c s="1" t="s">
        <v>35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663</v>
      </c>
      <c s="1" t="s">
        <v>945</v>
      </c>
      <c s="1" t="s">
        <v>356</v>
      </c>
      <c s="1" t="s">
        <v>748</v>
      </c>
      <c s="1" t="s">
        <v>158</v>
      </c>
      <c s="1" t="s">
        <v>871</v>
      </c>
      <c s="1" t="s">
        <v>1268</v>
      </c>
      <c s="1" t="s">
        <v>1246</v>
      </c>
      <c s="1" t="s">
        <v>158</v>
      </c>
      <c s="1" t="s">
        <v>113</v>
      </c>
      <c s="1" t="s">
        <v>872</v>
      </c>
      <c s="1" t="s">
        <v>1002</v>
      </c>
      <c s="1" t="s">
        <v>618</v>
      </c>
      <c s="1" t="s">
        <v>1390</v>
      </c>
      <c s="1" t="s">
        <v>872</v>
      </c>
      <c s="1" t="s">
        <v>618</v>
      </c>
      <c s="1" t="s">
        <v>865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1003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319</v>
      </c>
      <c s="1" t="s">
        <v>103</v>
      </c>
      <c s="1" t="s">
        <v>104</v>
      </c>
      <c s="1" t="s">
        <v>5</v>
      </c>
      <c s="1" t="s">
        <v>319</v>
      </c>
      <c s="1" t="s">
        <v>1075</v>
      </c>
      <c s="1" t="s">
        <v>306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35</v>
      </c>
      <c s="1" t="s">
        <v>476</v>
      </c>
      <c s="1" t="s">
        <v>35</v>
      </c>
      <c s="1" t="s">
        <v>35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663</v>
      </c>
      <c s="1" t="s">
        <v>945</v>
      </c>
      <c s="1" t="s">
        <v>356</v>
      </c>
      <c s="1" t="s">
        <v>1404</v>
      </c>
      <c s="1" t="s">
        <v>242</v>
      </c>
      <c s="1" t="s">
        <v>159</v>
      </c>
      <c s="1" t="s">
        <v>453</v>
      </c>
      <c s="1" t="s">
        <v>10</v>
      </c>
      <c s="1" t="s">
        <v>1259</v>
      </c>
      <c s="1" t="s">
        <v>823</v>
      </c>
      <c s="1" t="s">
        <v>1004</v>
      </c>
      <c s="1" t="s">
        <v>1005</v>
      </c>
      <c s="1" t="s">
        <v>1388</v>
      </c>
      <c s="1" t="s">
        <v>1004</v>
      </c>
      <c s="1" t="s">
        <v>142</v>
      </c>
      <c s="1" t="s">
        <v>1390</v>
      </c>
      <c s="1" t="s">
        <v>389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397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262</v>
      </c>
      <c s="1" t="s">
        <v>103</v>
      </c>
      <c s="1" t="s">
        <v>104</v>
      </c>
      <c s="1" t="s">
        <v>5</v>
      </c>
      <c s="1" t="s">
        <v>262</v>
      </c>
      <c s="1" t="s">
        <v>1075</v>
      </c>
      <c s="1" t="s">
        <v>306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743</v>
      </c>
      <c s="1" t="s">
        <v>129</v>
      </c>
      <c s="1" t="s">
        <v>1076</v>
      </c>
      <c s="1" t="s">
        <v>355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1381</v>
      </c>
      <c s="1" t="s">
        <v>945</v>
      </c>
      <c s="1" t="s">
        <v>356</v>
      </c>
      <c s="1" t="s">
        <v>392</v>
      </c>
      <c s="1" t="s">
        <v>873</v>
      </c>
      <c s="1" t="s">
        <v>1301</v>
      </c>
      <c s="1" t="s">
        <v>868</v>
      </c>
      <c s="1" t="s">
        <v>488</v>
      </c>
      <c s="1" t="s">
        <v>463</v>
      </c>
      <c s="1" t="s">
        <v>1299</v>
      </c>
      <c s="1" t="s">
        <v>310</v>
      </c>
      <c s="1" t="s">
        <v>954</v>
      </c>
      <c s="1" t="s">
        <v>1302</v>
      </c>
      <c s="1" t="s">
        <v>619</v>
      </c>
      <c s="1" t="s">
        <v>681</v>
      </c>
      <c s="1" t="s">
        <v>1302</v>
      </c>
      <c s="1" t="s">
        <v>1300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1077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512</v>
      </c>
      <c s="1" t="s">
        <v>103</v>
      </c>
      <c s="1" t="s">
        <v>104</v>
      </c>
      <c s="1" t="s">
        <v>5</v>
      </c>
      <c s="1" t="s">
        <v>512</v>
      </c>
      <c s="1" t="s">
        <v>1075</v>
      </c>
      <c s="1" t="s">
        <v>306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1117</v>
      </c>
      <c s="1" t="s">
        <v>1288</v>
      </c>
      <c s="1" t="s">
        <v>1175</v>
      </c>
      <c s="1" t="s">
        <v>355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1381</v>
      </c>
      <c s="1" t="s">
        <v>945</v>
      </c>
      <c s="1" t="s">
        <v>356</v>
      </c>
      <c s="1" t="s">
        <v>164</v>
      </c>
      <c s="1" t="s">
        <v>1176</v>
      </c>
      <c s="1" t="s">
        <v>356</v>
      </c>
      <c s="1" t="s">
        <v>1241</v>
      </c>
      <c s="1" t="s">
        <v>874</v>
      </c>
      <c s="1" t="s">
        <v>1303</v>
      </c>
      <c s="1" t="s">
        <v>362</v>
      </c>
      <c s="1" t="s">
        <v>750</v>
      </c>
      <c s="1" t="s">
        <v>14</v>
      </c>
      <c s="1" t="s">
        <v>1407</v>
      </c>
      <c s="1" t="s">
        <v>45</v>
      </c>
      <c s="1" t="s">
        <v>398</v>
      </c>
      <c s="1" t="s">
        <v>620</v>
      </c>
      <c s="1" t="s">
        <v>870</v>
      </c>
      <c s="1" t="s">
        <v>7</v>
      </c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1"/>
    </row>
    <row>
      <c s="7"/>
      <c s="7"/>
      <c s="7"/>
      <c s="7"/>
      <c s="1" t="s">
        <v>399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166</v>
      </c>
      <c s="1" t="s">
        <v>103</v>
      </c>
      <c s="1" t="s">
        <v>104</v>
      </c>
      <c s="1" t="s">
        <v>5</v>
      </c>
      <c s="1" t="s">
        <v>166</v>
      </c>
      <c s="1" t="s">
        <v>1075</v>
      </c>
      <c s="1" t="s">
        <v>1408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621</v>
      </c>
      <c s="1" t="s">
        <v>1263</v>
      </c>
      <c s="1" t="s">
        <v>355</v>
      </c>
      <c s="1" t="s">
        <v>621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1121</v>
      </c>
      <c s="1" t="s">
        <v>748</v>
      </c>
      <c s="1" t="s">
        <v>158</v>
      </c>
      <c s="1" t="s">
        <v>457</v>
      </c>
      <c s="1" t="s">
        <v>824</v>
      </c>
      <c s="1" t="s">
        <v>820</v>
      </c>
      <c s="1" t="s">
        <v>1276</v>
      </c>
      <c s="1" t="s">
        <v>113</v>
      </c>
      <c s="1" t="s">
        <v>1389</v>
      </c>
      <c s="1" t="s">
        <v>1368</v>
      </c>
      <c s="1" t="s">
        <v>260</v>
      </c>
      <c s="1" t="s">
        <v>310</v>
      </c>
      <c s="1" t="s">
        <v>616</v>
      </c>
      <c s="1" t="s">
        <v>999</v>
      </c>
      <c s="1" t="s">
        <v>1006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682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1409</v>
      </c>
      <c s="1" t="s">
        <v>103</v>
      </c>
      <c s="1" t="s">
        <v>104</v>
      </c>
      <c s="1" t="s">
        <v>5</v>
      </c>
      <c s="1" t="s">
        <v>1409</v>
      </c>
      <c s="1" t="s">
        <v>1075</v>
      </c>
      <c s="1" t="s">
        <v>1408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621</v>
      </c>
      <c s="1" t="s">
        <v>476</v>
      </c>
      <c s="1" t="s">
        <v>35</v>
      </c>
      <c s="1" t="s">
        <v>621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1121</v>
      </c>
      <c s="1" t="s">
        <v>1404</v>
      </c>
      <c s="1" t="s">
        <v>1121</v>
      </c>
      <c s="1" t="s">
        <v>159</v>
      </c>
      <c s="1" t="s">
        <v>823</v>
      </c>
      <c s="1" t="s">
        <v>721</v>
      </c>
      <c s="1" t="s">
        <v>1000</v>
      </c>
      <c s="1" t="s">
        <v>1263</v>
      </c>
      <c s="1" t="s">
        <v>749</v>
      </c>
      <c s="1" t="s">
        <v>723</v>
      </c>
      <c s="1" t="s">
        <v>219</v>
      </c>
      <c s="1" t="s">
        <v>41</v>
      </c>
      <c s="1" t="s">
        <v>1125</v>
      </c>
      <c s="1" t="s">
        <v>1405</v>
      </c>
      <c s="1" t="s">
        <v>1078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1479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1079</v>
      </c>
      <c s="1" t="s">
        <v>103</v>
      </c>
      <c s="1" t="s">
        <v>104</v>
      </c>
      <c s="1" t="s">
        <v>5</v>
      </c>
      <c s="1" t="s">
        <v>1079</v>
      </c>
      <c s="1" t="s">
        <v>1075</v>
      </c>
      <c s="1" t="s">
        <v>1408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621</v>
      </c>
      <c s="1" t="s">
        <v>129</v>
      </c>
      <c s="1" t="s">
        <v>1076</v>
      </c>
      <c s="1" t="s">
        <v>1175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1121</v>
      </c>
      <c s="1" t="s">
        <v>392</v>
      </c>
      <c s="1" t="s">
        <v>138</v>
      </c>
      <c s="1" t="s">
        <v>161</v>
      </c>
      <c s="1" t="s">
        <v>1299</v>
      </c>
      <c s="1" t="s">
        <v>162</v>
      </c>
      <c s="1" t="s">
        <v>463</v>
      </c>
      <c s="1" t="s">
        <v>106</v>
      </c>
      <c s="1" t="s">
        <v>393</v>
      </c>
      <c s="1" t="s">
        <v>478</v>
      </c>
      <c s="1" t="s">
        <v>590</v>
      </c>
      <c s="1" t="s">
        <v>510</v>
      </c>
      <c s="1" t="s">
        <v>511</v>
      </c>
      <c s="1" t="s">
        <v>1001</v>
      </c>
      <c s="1" t="s">
        <v>1065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1178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1179</v>
      </c>
      <c s="1" t="s">
        <v>103</v>
      </c>
      <c s="1" t="s">
        <v>104</v>
      </c>
      <c s="1" t="s">
        <v>5</v>
      </c>
      <c s="1" t="s">
        <v>1179</v>
      </c>
      <c s="1" t="s">
        <v>1075</v>
      </c>
      <c s="1" t="s">
        <v>1408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621</v>
      </c>
      <c s="1" t="s">
        <v>1288</v>
      </c>
      <c s="1" t="s">
        <v>1175</v>
      </c>
      <c s="1" t="s">
        <v>1076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1121</v>
      </c>
      <c s="1" t="s">
        <v>164</v>
      </c>
      <c s="1" t="s">
        <v>1176</v>
      </c>
      <c s="1" t="s">
        <v>1176</v>
      </c>
      <c s="1" t="s">
        <v>834</v>
      </c>
      <c s="1" t="s">
        <v>165</v>
      </c>
      <c s="1" t="s">
        <v>107</v>
      </c>
      <c s="1" t="s">
        <v>10</v>
      </c>
      <c s="1" t="s">
        <v>680</v>
      </c>
      <c s="1" t="s">
        <v>1478</v>
      </c>
      <c s="1" t="s">
        <v>1136</v>
      </c>
      <c s="1" t="s">
        <v>395</v>
      </c>
      <c s="1" t="s">
        <v>43</v>
      </c>
      <c s="1" t="s">
        <v>44</v>
      </c>
      <c s="1" t="s">
        <v>1410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622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1180</v>
      </c>
      <c s="1" t="s">
        <v>103</v>
      </c>
      <c s="1" t="s">
        <v>104</v>
      </c>
      <c s="1" t="s">
        <v>5</v>
      </c>
      <c s="1" t="s">
        <v>1180</v>
      </c>
      <c s="1" t="s">
        <v>1075</v>
      </c>
      <c s="1" t="s">
        <v>1408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621</v>
      </c>
      <c s="1" t="s">
        <v>1263</v>
      </c>
      <c s="1" t="s">
        <v>355</v>
      </c>
      <c s="1" t="s">
        <v>621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356</v>
      </c>
      <c s="1" t="s">
        <v>748</v>
      </c>
      <c s="1" t="s">
        <v>158</v>
      </c>
      <c s="1" t="s">
        <v>871</v>
      </c>
      <c s="1" t="s">
        <v>1268</v>
      </c>
      <c s="1" t="s">
        <v>1246</v>
      </c>
      <c s="1" t="s">
        <v>158</v>
      </c>
      <c s="1" t="s">
        <v>113</v>
      </c>
      <c s="1" t="s">
        <v>872</v>
      </c>
      <c s="1" t="s">
        <v>1002</v>
      </c>
      <c s="1" t="s">
        <v>618</v>
      </c>
      <c s="1" t="s">
        <v>1390</v>
      </c>
      <c s="1" t="s">
        <v>872</v>
      </c>
      <c s="1" t="s">
        <v>618</v>
      </c>
      <c s="1" t="s">
        <v>1006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167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1080</v>
      </c>
      <c s="1" t="s">
        <v>103</v>
      </c>
      <c s="1" t="s">
        <v>104</v>
      </c>
      <c s="1" t="s">
        <v>5</v>
      </c>
      <c s="1" t="s">
        <v>1080</v>
      </c>
      <c s="1" t="s">
        <v>1075</v>
      </c>
      <c s="1" t="s">
        <v>1408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621</v>
      </c>
      <c s="1" t="s">
        <v>476</v>
      </c>
      <c s="1" t="s">
        <v>35</v>
      </c>
      <c s="1" t="s">
        <v>621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356</v>
      </c>
      <c s="1" t="s">
        <v>1404</v>
      </c>
      <c s="1" t="s">
        <v>242</v>
      </c>
      <c s="1" t="s">
        <v>159</v>
      </c>
      <c s="1" t="s">
        <v>453</v>
      </c>
      <c s="1" t="s">
        <v>10</v>
      </c>
      <c s="1" t="s">
        <v>1259</v>
      </c>
      <c s="1" t="s">
        <v>823</v>
      </c>
      <c s="1" t="s">
        <v>1004</v>
      </c>
      <c s="1" t="s">
        <v>1005</v>
      </c>
      <c s="1" t="s">
        <v>1388</v>
      </c>
      <c s="1" t="s">
        <v>1004</v>
      </c>
      <c s="1" t="s">
        <v>142</v>
      </c>
      <c s="1" t="s">
        <v>1390</v>
      </c>
      <c s="1" t="s">
        <v>1078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263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1007</v>
      </c>
      <c s="1" t="s">
        <v>103</v>
      </c>
      <c s="1" t="s">
        <v>104</v>
      </c>
      <c s="1" t="s">
        <v>5</v>
      </c>
      <c s="1" t="s">
        <v>1007</v>
      </c>
      <c s="1" t="s">
        <v>1075</v>
      </c>
      <c s="1" t="s">
        <v>1408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621</v>
      </c>
      <c s="1" t="s">
        <v>129</v>
      </c>
      <c s="1" t="s">
        <v>1076</v>
      </c>
      <c s="1" t="s">
        <v>1175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356</v>
      </c>
      <c s="1" t="s">
        <v>392</v>
      </c>
      <c s="1" t="s">
        <v>873</v>
      </c>
      <c s="1" t="s">
        <v>1301</v>
      </c>
      <c s="1" t="s">
        <v>868</v>
      </c>
      <c s="1" t="s">
        <v>488</v>
      </c>
      <c s="1" t="s">
        <v>463</v>
      </c>
      <c s="1" t="s">
        <v>1299</v>
      </c>
      <c s="1" t="s">
        <v>310</v>
      </c>
      <c s="1" t="s">
        <v>954</v>
      </c>
      <c s="1" t="s">
        <v>1302</v>
      </c>
      <c s="1" t="s">
        <v>619</v>
      </c>
      <c s="1" t="s">
        <v>681</v>
      </c>
      <c s="1" t="s">
        <v>1302</v>
      </c>
      <c s="1" t="s">
        <v>1065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1304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1305</v>
      </c>
      <c s="1" t="s">
        <v>103</v>
      </c>
      <c s="1" t="s">
        <v>104</v>
      </c>
      <c s="1" t="s">
        <v>5</v>
      </c>
      <c s="1" t="s">
        <v>1305</v>
      </c>
      <c s="1" t="s">
        <v>1075</v>
      </c>
      <c s="1" t="s">
        <v>1408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621</v>
      </c>
      <c s="1" t="s">
        <v>1288</v>
      </c>
      <c s="1" t="s">
        <v>1175</v>
      </c>
      <c s="1" t="s">
        <v>1076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356</v>
      </c>
      <c s="1" t="s">
        <v>164</v>
      </c>
      <c s="1" t="s">
        <v>1176</v>
      </c>
      <c s="1" t="s">
        <v>356</v>
      </c>
      <c s="1" t="s">
        <v>1241</v>
      </c>
      <c s="1" t="s">
        <v>874</v>
      </c>
      <c s="1" t="s">
        <v>1303</v>
      </c>
      <c s="1" t="s">
        <v>362</v>
      </c>
      <c s="1" t="s">
        <v>750</v>
      </c>
      <c s="1" t="s">
        <v>14</v>
      </c>
      <c s="1" t="s">
        <v>1407</v>
      </c>
      <c s="1" t="s">
        <v>45</v>
      </c>
      <c s="1" t="s">
        <v>398</v>
      </c>
      <c s="1" t="s">
        <v>620</v>
      </c>
      <c s="1" t="s">
        <v>1410</v>
      </c>
      <c s="1" t="s">
        <v>7</v>
      </c>
      <c s="1"/>
      <c s="1"/>
      <c s="1"/>
      <c s="1"/>
      <c s="1"/>
      <c s="11"/>
    </row>
    <row>
      <c s="7"/>
      <c s="7"/>
      <c s="7"/>
      <c s="7" t="s">
        <v>264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605</v>
      </c>
      <c s="2" t="s">
        <v>1165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37</v>
      </c>
      <c s="2" t="s">
        <v>448</v>
      </c>
      <c s="2" t="s">
        <v>449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10" t="s">
        <v>300</v>
      </c>
    </row>
    <row>
      <c s="7"/>
      <c s="7"/>
      <c s="7"/>
      <c s="7"/>
      <c s="1" t="s">
        <v>753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1306</v>
      </c>
      <c s="1" t="s">
        <v>875</v>
      </c>
      <c s="1" t="s">
        <v>103</v>
      </c>
      <c s="1" t="s">
        <v>104</v>
      </c>
      <c s="1" t="s">
        <v>5</v>
      </c>
      <c s="1" t="s">
        <v>875</v>
      </c>
      <c s="1" t="s">
        <v>1306</v>
      </c>
      <c s="1" t="s">
        <v>1009</v>
      </c>
      <c s="1" t="s">
        <v>658</v>
      </c>
      <c s="1" t="s">
        <v>1010</v>
      </c>
      <c s="1" t="s">
        <v>1010</v>
      </c>
      <c s="1" t="s">
        <v>1411</v>
      </c>
      <c s="1" t="s">
        <v>1411</v>
      </c>
      <c s="1" t="s">
        <v>683</v>
      </c>
      <c s="1" t="s">
        <v>683</v>
      </c>
      <c s="1" t="s">
        <v>1123</v>
      </c>
      <c s="1" t="s">
        <v>1123</v>
      </c>
      <c s="1" t="s">
        <v>400</v>
      </c>
      <c s="1" t="s">
        <v>1123</v>
      </c>
      <c s="1" t="s">
        <v>1123</v>
      </c>
      <c s="1" t="s">
        <v>400</v>
      </c>
      <c s="1" t="s">
        <v>6</v>
      </c>
      <c s="1" t="s">
        <v>1121</v>
      </c>
      <c s="1" t="s">
        <v>474</v>
      </c>
      <c s="1" t="s">
        <v>6</v>
      </c>
      <c s="1" t="s">
        <v>1121</v>
      </c>
      <c s="1" t="s">
        <v>474</v>
      </c>
      <c s="1" t="s">
        <v>370</v>
      </c>
      <c s="1" t="s">
        <v>1268</v>
      </c>
      <c s="1" t="s">
        <v>577</v>
      </c>
      <c s="1" t="s">
        <v>370</v>
      </c>
      <c s="1" t="s">
        <v>1268</v>
      </c>
      <c s="1" t="s">
        <v>577</v>
      </c>
      <c s="1" t="s">
        <v>168</v>
      </c>
      <c s="1" t="s">
        <v>168</v>
      </c>
      <c s="1" t="s">
        <v>116</v>
      </c>
      <c s="1" t="s">
        <v>168</v>
      </c>
      <c s="1" t="s">
        <v>168</v>
      </c>
      <c s="1" t="s">
        <v>116</v>
      </c>
      <c s="1" t="s">
        <v>513</v>
      </c>
      <c s="1" t="s">
        <v>131</v>
      </c>
      <c s="1" t="s">
        <v>966</v>
      </c>
      <c s="1" t="s">
        <v>1379</v>
      </c>
      <c s="1" t="s">
        <v>265</v>
      </c>
      <c s="1" t="s">
        <v>945</v>
      </c>
      <c s="1" t="s">
        <v>356</v>
      </c>
      <c s="1" t="s">
        <v>1082</v>
      </c>
      <c s="1" t="s">
        <v>514</v>
      </c>
      <c s="1" t="s">
        <v>855</v>
      </c>
      <c s="1" t="s">
        <v>473</v>
      </c>
      <c s="1" t="s">
        <v>514</v>
      </c>
      <c s="1" t="s">
        <v>855</v>
      </c>
      <c s="1" t="s">
        <v>473</v>
      </c>
      <c s="1" t="s">
        <v>580</v>
      </c>
      <c s="1" t="s">
        <v>393</v>
      </c>
      <c s="1" t="s">
        <v>14</v>
      </c>
      <c s="1" t="s">
        <v>580</v>
      </c>
      <c s="1" t="s">
        <v>393</v>
      </c>
      <c s="1" t="s">
        <v>14</v>
      </c>
      <c s="11" t="s">
        <v>266</v>
      </c>
    </row>
    <row>
      <c s="7"/>
      <c s="7"/>
      <c s="7"/>
      <c s="7"/>
      <c s="1" t="s">
        <v>320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1306</v>
      </c>
      <c s="1" t="s">
        <v>623</v>
      </c>
      <c s="1" t="s">
        <v>103</v>
      </c>
      <c s="1" t="s">
        <v>104</v>
      </c>
      <c s="1" t="s">
        <v>5</v>
      </c>
      <c s="1" t="s">
        <v>623</v>
      </c>
      <c s="1" t="s">
        <v>1306</v>
      </c>
      <c s="1" t="s">
        <v>1009</v>
      </c>
      <c s="1" t="s">
        <v>658</v>
      </c>
      <c s="1" t="s">
        <v>515</v>
      </c>
      <c s="1" t="s">
        <v>515</v>
      </c>
      <c s="1" t="s">
        <v>1307</v>
      </c>
      <c s="1" t="s">
        <v>1307</v>
      </c>
      <c s="1" t="s">
        <v>624</v>
      </c>
      <c s="1" t="s">
        <v>624</v>
      </c>
      <c s="1" t="s">
        <v>876</v>
      </c>
      <c s="1" t="s">
        <v>876</v>
      </c>
      <c s="1" t="s">
        <v>516</v>
      </c>
      <c s="1" t="s">
        <v>876</v>
      </c>
      <c s="1" t="s">
        <v>876</v>
      </c>
      <c s="1" t="s">
        <v>516</v>
      </c>
      <c s="1" t="s">
        <v>127</v>
      </c>
      <c s="1" t="s">
        <v>1121</v>
      </c>
      <c s="1" t="s">
        <v>754</v>
      </c>
      <c s="1" t="s">
        <v>127</v>
      </c>
      <c s="1" t="s">
        <v>1121</v>
      </c>
      <c s="1" t="s">
        <v>754</v>
      </c>
      <c s="1" t="s">
        <v>25</v>
      </c>
      <c s="1" t="s">
        <v>113</v>
      </c>
      <c s="1" t="s">
        <v>1370</v>
      </c>
      <c s="1" t="s">
        <v>25</v>
      </c>
      <c s="1" t="s">
        <v>113</v>
      </c>
      <c s="1" t="s">
        <v>1370</v>
      </c>
      <c s="1" t="s">
        <v>1298</v>
      </c>
      <c s="1" t="s">
        <v>1298</v>
      </c>
      <c s="1" t="s">
        <v>614</v>
      </c>
      <c s="1" t="s">
        <v>1298</v>
      </c>
      <c s="1" t="s">
        <v>1298</v>
      </c>
      <c s="1" t="s">
        <v>614</v>
      </c>
      <c s="1" t="s">
        <v>513</v>
      </c>
      <c s="1" t="s">
        <v>46</v>
      </c>
      <c s="1" t="s">
        <v>966</v>
      </c>
      <c s="1" t="s">
        <v>1264</v>
      </c>
      <c s="1" t="s">
        <v>517</v>
      </c>
      <c s="1" t="s">
        <v>945</v>
      </c>
      <c s="1" t="s">
        <v>356</v>
      </c>
      <c s="1" t="s">
        <v>1082</v>
      </c>
      <c s="1" t="s">
        <v>818</v>
      </c>
      <c s="1" t="s">
        <v>169</v>
      </c>
      <c s="1" t="s">
        <v>825</v>
      </c>
      <c s="1" t="s">
        <v>818</v>
      </c>
      <c s="1" t="s">
        <v>169</v>
      </c>
      <c s="1" t="s">
        <v>825</v>
      </c>
      <c s="1" t="s">
        <v>47</v>
      </c>
      <c s="1" t="s">
        <v>1011</v>
      </c>
      <c s="1" t="s">
        <v>1181</v>
      </c>
      <c s="1" t="s">
        <v>47</v>
      </c>
      <c s="1" t="s">
        <v>1011</v>
      </c>
      <c s="1" t="s">
        <v>1181</v>
      </c>
      <c s="11" t="s">
        <v>266</v>
      </c>
    </row>
    <row>
      <c s="7"/>
      <c s="7"/>
      <c s="7"/>
      <c s="7"/>
      <c s="1" t="s">
        <v>1412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1306</v>
      </c>
      <c s="1" t="s">
        <v>684</v>
      </c>
      <c s="1" t="s">
        <v>103</v>
      </c>
      <c s="1" t="s">
        <v>104</v>
      </c>
      <c s="1" t="s">
        <v>5</v>
      </c>
      <c s="1" t="s">
        <v>684</v>
      </c>
      <c s="1" t="s">
        <v>1306</v>
      </c>
      <c s="1" t="s">
        <v>1009</v>
      </c>
      <c s="1" t="s">
        <v>658</v>
      </c>
      <c s="1" t="s">
        <v>1413</v>
      </c>
      <c s="1" t="s">
        <v>1413</v>
      </c>
      <c s="1" t="s">
        <v>1182</v>
      </c>
      <c s="1" t="s">
        <v>1182</v>
      </c>
      <c s="1" t="s">
        <v>755</v>
      </c>
      <c s="1" t="s">
        <v>755</v>
      </c>
      <c s="1" t="s">
        <v>877</v>
      </c>
      <c s="1" t="s">
        <v>877</v>
      </c>
      <c s="1" t="s">
        <v>1183</v>
      </c>
      <c s="1" t="s">
        <v>877</v>
      </c>
      <c s="1" t="s">
        <v>877</v>
      </c>
      <c s="1" t="s">
        <v>1183</v>
      </c>
      <c s="1" t="s">
        <v>814</v>
      </c>
      <c s="1" t="s">
        <v>1121</v>
      </c>
      <c s="1" t="s">
        <v>1263</v>
      </c>
      <c s="1" t="s">
        <v>814</v>
      </c>
      <c s="1" t="s">
        <v>1121</v>
      </c>
      <c s="1" t="s">
        <v>1263</v>
      </c>
      <c s="1" t="s">
        <v>372</v>
      </c>
      <c s="1" t="s">
        <v>816</v>
      </c>
      <c s="1" t="s">
        <v>824</v>
      </c>
      <c s="1" t="s">
        <v>372</v>
      </c>
      <c s="1" t="s">
        <v>816</v>
      </c>
      <c s="1" t="s">
        <v>824</v>
      </c>
      <c s="1" t="s">
        <v>1297</v>
      </c>
      <c s="1" t="s">
        <v>1297</v>
      </c>
      <c s="1" t="s">
        <v>821</v>
      </c>
      <c s="1" t="s">
        <v>1297</v>
      </c>
      <c s="1" t="s">
        <v>1297</v>
      </c>
      <c s="1" t="s">
        <v>821</v>
      </c>
      <c s="1" t="s">
        <v>513</v>
      </c>
      <c s="1" t="s">
        <v>46</v>
      </c>
      <c s="1" t="s">
        <v>966</v>
      </c>
      <c s="1" t="s">
        <v>471</v>
      </c>
      <c s="1" t="s">
        <v>1414</v>
      </c>
      <c s="1" t="s">
        <v>945</v>
      </c>
      <c s="1" t="s">
        <v>356</v>
      </c>
      <c s="1" t="s">
        <v>1082</v>
      </c>
      <c s="1" t="s">
        <v>878</v>
      </c>
      <c s="1" t="s">
        <v>267</v>
      </c>
      <c s="1" t="s">
        <v>462</v>
      </c>
      <c s="1" t="s">
        <v>878</v>
      </c>
      <c s="1" t="s">
        <v>267</v>
      </c>
      <c s="1" t="s">
        <v>462</v>
      </c>
      <c s="1" t="s">
        <v>268</v>
      </c>
      <c s="1" t="s">
        <v>1184</v>
      </c>
      <c s="1" t="s">
        <v>879</v>
      </c>
      <c s="1" t="s">
        <v>268</v>
      </c>
      <c s="1" t="s">
        <v>1184</v>
      </c>
      <c s="1" t="s">
        <v>879</v>
      </c>
      <c s="11" t="s">
        <v>266</v>
      </c>
    </row>
    <row>
      <c s="7"/>
      <c s="7"/>
      <c s="7"/>
      <c s="7"/>
      <c s="1" t="s">
        <v>880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1308</v>
      </c>
      <c s="1" t="s">
        <v>881</v>
      </c>
      <c s="1" t="s">
        <v>103</v>
      </c>
      <c s="1" t="s">
        <v>104</v>
      </c>
      <c s="1" t="s">
        <v>5</v>
      </c>
      <c s="1" t="s">
        <v>881</v>
      </c>
      <c s="1" t="s">
        <v>1308</v>
      </c>
      <c s="1" t="s">
        <v>1415</v>
      </c>
      <c s="1" t="s">
        <v>658</v>
      </c>
      <c s="1" t="s">
        <v>1185</v>
      </c>
      <c s="1" t="s">
        <v>1185</v>
      </c>
      <c s="1" t="s">
        <v>1480</v>
      </c>
      <c s="1" t="s">
        <v>1480</v>
      </c>
      <c s="1" t="s">
        <v>683</v>
      </c>
      <c s="1" t="s">
        <v>683</v>
      </c>
      <c s="1" t="s">
        <v>1123</v>
      </c>
      <c s="1" t="s">
        <v>1123</v>
      </c>
      <c s="1" t="s">
        <v>400</v>
      </c>
      <c s="1" t="s">
        <v>1123</v>
      </c>
      <c s="1" t="s">
        <v>1123</v>
      </c>
      <c s="1" t="s">
        <v>400</v>
      </c>
      <c s="1" t="s">
        <v>6</v>
      </c>
      <c s="1" t="s">
        <v>852</v>
      </c>
      <c s="1" t="s">
        <v>474</v>
      </c>
      <c s="1" t="s">
        <v>6</v>
      </c>
      <c s="1" t="s">
        <v>852</v>
      </c>
      <c s="1" t="s">
        <v>474</v>
      </c>
      <c s="1" t="s">
        <v>1385</v>
      </c>
      <c s="1" t="s">
        <v>1268</v>
      </c>
      <c s="1" t="s">
        <v>1135</v>
      </c>
      <c s="1" t="s">
        <v>1385</v>
      </c>
      <c s="1" t="s">
        <v>1268</v>
      </c>
      <c s="1" t="s">
        <v>1135</v>
      </c>
      <c s="1" t="s">
        <v>1298</v>
      </c>
      <c s="1" t="s">
        <v>1298</v>
      </c>
      <c s="1" t="s">
        <v>116</v>
      </c>
      <c s="1" t="s">
        <v>1298</v>
      </c>
      <c s="1" t="s">
        <v>1298</v>
      </c>
      <c s="1" t="s">
        <v>116</v>
      </c>
      <c s="1" t="s">
        <v>513</v>
      </c>
      <c s="1" t="s">
        <v>131</v>
      </c>
      <c s="1" t="s">
        <v>966</v>
      </c>
      <c s="1" t="s">
        <v>48</v>
      </c>
      <c s="1" t="s">
        <v>625</v>
      </c>
      <c s="1" t="s">
        <v>945</v>
      </c>
      <c s="1" t="s">
        <v>356</v>
      </c>
      <c s="1" t="s">
        <v>321</v>
      </c>
      <c s="1" t="s">
        <v>1270</v>
      </c>
      <c s="1" t="s">
        <v>730</v>
      </c>
      <c s="1" t="s">
        <v>852</v>
      </c>
      <c s="1" t="s">
        <v>1270</v>
      </c>
      <c s="1" t="s">
        <v>730</v>
      </c>
      <c s="1" t="s">
        <v>852</v>
      </c>
      <c s="1" t="s">
        <v>882</v>
      </c>
      <c s="1" t="s">
        <v>170</v>
      </c>
      <c s="1" t="s">
        <v>322</v>
      </c>
      <c s="1" t="s">
        <v>882</v>
      </c>
      <c s="1" t="s">
        <v>170</v>
      </c>
      <c s="1" t="s">
        <v>322</v>
      </c>
      <c s="11" t="s">
        <v>266</v>
      </c>
    </row>
    <row>
      <c s="7"/>
      <c s="7"/>
      <c s="7"/>
      <c s="7"/>
      <c s="1" t="s">
        <v>49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1308</v>
      </c>
      <c s="1" t="s">
        <v>518</v>
      </c>
      <c s="1" t="s">
        <v>103</v>
      </c>
      <c s="1" t="s">
        <v>104</v>
      </c>
      <c s="1" t="s">
        <v>5</v>
      </c>
      <c s="1" t="s">
        <v>518</v>
      </c>
      <c s="1" t="s">
        <v>1308</v>
      </c>
      <c s="1" t="s">
        <v>1415</v>
      </c>
      <c s="1" t="s">
        <v>658</v>
      </c>
      <c s="1" t="s">
        <v>269</v>
      </c>
      <c s="1" t="s">
        <v>269</v>
      </c>
      <c s="1" t="s">
        <v>270</v>
      </c>
      <c s="1" t="s">
        <v>270</v>
      </c>
      <c s="1" t="s">
        <v>624</v>
      </c>
      <c s="1" t="s">
        <v>624</v>
      </c>
      <c s="1" t="s">
        <v>876</v>
      </c>
      <c s="1" t="s">
        <v>876</v>
      </c>
      <c s="1" t="s">
        <v>516</v>
      </c>
      <c s="1" t="s">
        <v>876</v>
      </c>
      <c s="1" t="s">
        <v>876</v>
      </c>
      <c s="1" t="s">
        <v>516</v>
      </c>
      <c s="1" t="s">
        <v>127</v>
      </c>
      <c s="1" t="s">
        <v>1121</v>
      </c>
      <c s="1" t="s">
        <v>754</v>
      </c>
      <c s="1" t="s">
        <v>127</v>
      </c>
      <c s="1" t="s">
        <v>1121</v>
      </c>
      <c s="1" t="s">
        <v>754</v>
      </c>
      <c s="1" t="s">
        <v>1385</v>
      </c>
      <c s="1" t="s">
        <v>1268</v>
      </c>
      <c s="1" t="s">
        <v>1370</v>
      </c>
      <c s="1" t="s">
        <v>1385</v>
      </c>
      <c s="1" t="s">
        <v>1268</v>
      </c>
      <c s="1" t="s">
        <v>1370</v>
      </c>
      <c s="1" t="s">
        <v>614</v>
      </c>
      <c s="1" t="s">
        <v>614</v>
      </c>
      <c s="1" t="s">
        <v>943</v>
      </c>
      <c s="1" t="s">
        <v>614</v>
      </c>
      <c s="1" t="s">
        <v>614</v>
      </c>
      <c s="1" t="s">
        <v>943</v>
      </c>
      <c s="1" t="s">
        <v>513</v>
      </c>
      <c s="1" t="s">
        <v>46</v>
      </c>
      <c s="1" t="s">
        <v>966</v>
      </c>
      <c s="1" t="s">
        <v>471</v>
      </c>
      <c s="1" t="s">
        <v>1414</v>
      </c>
      <c s="1" t="s">
        <v>945</v>
      </c>
      <c s="1" t="s">
        <v>356</v>
      </c>
      <c s="1" t="s">
        <v>321</v>
      </c>
      <c s="1" t="s">
        <v>456</v>
      </c>
      <c s="1" t="s">
        <v>1309</v>
      </c>
      <c s="1" t="s">
        <v>162</v>
      </c>
      <c s="1" t="s">
        <v>456</v>
      </c>
      <c s="1" t="s">
        <v>1309</v>
      </c>
      <c s="1" t="s">
        <v>162</v>
      </c>
      <c s="1" t="s">
        <v>50</v>
      </c>
      <c s="1" t="s">
        <v>883</v>
      </c>
      <c s="1" t="s">
        <v>401</v>
      </c>
      <c s="1" t="s">
        <v>50</v>
      </c>
      <c s="1" t="s">
        <v>883</v>
      </c>
      <c s="1" t="s">
        <v>401</v>
      </c>
      <c s="11" t="s">
        <v>266</v>
      </c>
    </row>
    <row>
      <c s="7"/>
      <c s="7"/>
      <c s="7"/>
      <c s="7"/>
      <c s="1" t="s">
        <v>1416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1308</v>
      </c>
      <c s="1" t="s">
        <v>1186</v>
      </c>
      <c s="1" t="s">
        <v>103</v>
      </c>
      <c s="1" t="s">
        <v>104</v>
      </c>
      <c s="1" t="s">
        <v>5</v>
      </c>
      <c s="1" t="s">
        <v>1186</v>
      </c>
      <c s="1" t="s">
        <v>1308</v>
      </c>
      <c s="1" t="s">
        <v>1415</v>
      </c>
      <c s="1" t="s">
        <v>658</v>
      </c>
      <c s="1" t="s">
        <v>1083</v>
      </c>
      <c s="1" t="s">
        <v>1083</v>
      </c>
      <c s="1" t="s">
        <v>171</v>
      </c>
      <c s="1" t="s">
        <v>171</v>
      </c>
      <c s="1" t="s">
        <v>755</v>
      </c>
      <c s="1" t="s">
        <v>755</v>
      </c>
      <c s="1" t="s">
        <v>877</v>
      </c>
      <c s="1" t="s">
        <v>877</v>
      </c>
      <c s="1" t="s">
        <v>1183</v>
      </c>
      <c s="1" t="s">
        <v>877</v>
      </c>
      <c s="1" t="s">
        <v>877</v>
      </c>
      <c s="1" t="s">
        <v>1183</v>
      </c>
      <c s="1" t="s">
        <v>814</v>
      </c>
      <c s="1" t="s">
        <v>1263</v>
      </c>
      <c s="1" t="s">
        <v>1263</v>
      </c>
      <c s="1" t="s">
        <v>814</v>
      </c>
      <c s="1" t="s">
        <v>1263</v>
      </c>
      <c s="1" t="s">
        <v>1263</v>
      </c>
      <c s="1" t="s">
        <v>594</v>
      </c>
      <c s="1" t="s">
        <v>113</v>
      </c>
      <c s="1" t="s">
        <v>824</v>
      </c>
      <c s="1" t="s">
        <v>594</v>
      </c>
      <c s="1" t="s">
        <v>113</v>
      </c>
      <c s="1" t="s">
        <v>824</v>
      </c>
      <c s="1" t="s">
        <v>472</v>
      </c>
      <c s="1" t="s">
        <v>472</v>
      </c>
      <c s="1" t="s">
        <v>864</v>
      </c>
      <c s="1" t="s">
        <v>472</v>
      </c>
      <c s="1" t="s">
        <v>472</v>
      </c>
      <c s="1" t="s">
        <v>864</v>
      </c>
      <c s="1" t="s">
        <v>513</v>
      </c>
      <c s="1" t="s">
        <v>46</v>
      </c>
      <c s="1" t="s">
        <v>966</v>
      </c>
      <c s="1" t="s">
        <v>884</v>
      </c>
      <c s="1" t="s">
        <v>1012</v>
      </c>
      <c s="1" t="s">
        <v>945</v>
      </c>
      <c s="1" t="s">
        <v>356</v>
      </c>
      <c s="1" t="s">
        <v>321</v>
      </c>
      <c s="1" t="s">
        <v>51</v>
      </c>
      <c s="1" t="s">
        <v>9</v>
      </c>
      <c s="1" t="s">
        <v>391</v>
      </c>
      <c s="1" t="s">
        <v>51</v>
      </c>
      <c s="1" t="s">
        <v>9</v>
      </c>
      <c s="1" t="s">
        <v>391</v>
      </c>
      <c s="1" t="s">
        <v>52</v>
      </c>
      <c s="1" t="s">
        <v>685</v>
      </c>
      <c s="1" t="s">
        <v>883</v>
      </c>
      <c s="1" t="s">
        <v>52</v>
      </c>
      <c s="1" t="s">
        <v>685</v>
      </c>
      <c s="1" t="s">
        <v>883</v>
      </c>
      <c s="11" t="s">
        <v>266</v>
      </c>
    </row>
    <row>
      <c s="7"/>
      <c s="7"/>
      <c s="7"/>
      <c s="7"/>
      <c s="1" t="s">
        <v>323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1084</v>
      </c>
      <c s="1" t="s">
        <v>103</v>
      </c>
      <c s="1" t="s">
        <v>104</v>
      </c>
      <c s="1" t="s">
        <v>5</v>
      </c>
      <c s="1" t="s">
        <v>1084</v>
      </c>
      <c s="1" t="s">
        <v>1378</v>
      </c>
      <c s="1" t="s">
        <v>626</v>
      </c>
      <c s="1" t="s">
        <v>658</v>
      </c>
      <c s="1" t="s">
        <v>1185</v>
      </c>
      <c s="1" t="s">
        <v>1185</v>
      </c>
      <c s="1" t="s">
        <v>1480</v>
      </c>
      <c s="1" t="s">
        <v>1480</v>
      </c>
      <c s="1" t="s">
        <v>683</v>
      </c>
      <c s="1" t="s">
        <v>683</v>
      </c>
      <c s="1" t="s">
        <v>1123</v>
      </c>
      <c s="1" t="s">
        <v>1123</v>
      </c>
      <c s="1" t="s">
        <v>400</v>
      </c>
      <c s="1" t="s">
        <v>1123</v>
      </c>
      <c s="1" t="s">
        <v>1123</v>
      </c>
      <c s="1" t="s">
        <v>885</v>
      </c>
      <c s="1" t="s">
        <v>144</v>
      </c>
      <c s="1" t="s">
        <v>127</v>
      </c>
      <c s="1" t="s">
        <v>852</v>
      </c>
      <c s="1" t="s">
        <v>144</v>
      </c>
      <c s="1" t="s">
        <v>1143</v>
      </c>
      <c s="1" t="s">
        <v>474</v>
      </c>
      <c s="1" t="s">
        <v>576</v>
      </c>
      <c s="1" t="s">
        <v>1268</v>
      </c>
      <c s="1" t="s">
        <v>13</v>
      </c>
      <c s="1" t="s">
        <v>576</v>
      </c>
      <c s="1" t="s">
        <v>13</v>
      </c>
      <c s="1" t="s">
        <v>1248</v>
      </c>
      <c s="1" t="s">
        <v>1298</v>
      </c>
      <c s="1" t="s">
        <v>1298</v>
      </c>
      <c s="1" t="s">
        <v>116</v>
      </c>
      <c s="1" t="s">
        <v>1298</v>
      </c>
      <c s="1" t="s">
        <v>1298</v>
      </c>
      <c s="1" t="s">
        <v>172</v>
      </c>
      <c s="1" t="s">
        <v>513</v>
      </c>
      <c s="1" t="s">
        <v>131</v>
      </c>
      <c s="1" t="s">
        <v>966</v>
      </c>
      <c s="1" t="s">
        <v>402</v>
      </c>
      <c s="1" t="s">
        <v>1013</v>
      </c>
      <c s="1" t="s">
        <v>945</v>
      </c>
      <c s="1" t="s">
        <v>356</v>
      </c>
      <c s="1" t="s">
        <v>1085</v>
      </c>
      <c s="1" t="s">
        <v>519</v>
      </c>
      <c s="1" t="s">
        <v>53</v>
      </c>
      <c s="1" t="s">
        <v>520</v>
      </c>
      <c s="1" t="s">
        <v>521</v>
      </c>
      <c s="1" t="s">
        <v>136</v>
      </c>
      <c s="1" t="s">
        <v>403</v>
      </c>
      <c s="1" t="s">
        <v>1014</v>
      </c>
      <c s="1" t="s">
        <v>54</v>
      </c>
      <c s="1" t="s">
        <v>1086</v>
      </c>
      <c s="1" t="s">
        <v>324</v>
      </c>
      <c s="1" t="s">
        <v>271</v>
      </c>
      <c s="1" t="s">
        <v>756</v>
      </c>
      <c s="11" t="s">
        <v>266</v>
      </c>
    </row>
    <row>
      <c s="7"/>
      <c s="7"/>
      <c s="7"/>
      <c s="7"/>
      <c s="1" t="s">
        <v>404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757</v>
      </c>
      <c s="1" t="s">
        <v>103</v>
      </c>
      <c s="1" t="s">
        <v>104</v>
      </c>
      <c s="1" t="s">
        <v>5</v>
      </c>
      <c s="1" t="s">
        <v>757</v>
      </c>
      <c s="1" t="s">
        <v>1378</v>
      </c>
      <c s="1" t="s">
        <v>626</v>
      </c>
      <c s="1" t="s">
        <v>658</v>
      </c>
      <c s="1" t="s">
        <v>269</v>
      </c>
      <c s="1" t="s">
        <v>269</v>
      </c>
      <c s="1" t="s">
        <v>270</v>
      </c>
      <c s="1" t="s">
        <v>270</v>
      </c>
      <c s="1" t="s">
        <v>325</v>
      </c>
      <c s="1" t="s">
        <v>325</v>
      </c>
      <c s="1" t="s">
        <v>876</v>
      </c>
      <c s="1" t="s">
        <v>876</v>
      </c>
      <c s="1" t="s">
        <v>516</v>
      </c>
      <c s="1" t="s">
        <v>876</v>
      </c>
      <c s="1" t="s">
        <v>876</v>
      </c>
      <c s="1" t="s">
        <v>1310</v>
      </c>
      <c s="1" t="s">
        <v>1245</v>
      </c>
      <c s="1" t="s">
        <v>1121</v>
      </c>
      <c s="1" t="s">
        <v>129</v>
      </c>
      <c s="1" t="s">
        <v>127</v>
      </c>
      <c s="1" t="s">
        <v>476</v>
      </c>
      <c s="1" t="s">
        <v>25</v>
      </c>
      <c s="1" t="s">
        <v>113</v>
      </c>
      <c s="1" t="s">
        <v>824</v>
      </c>
      <c s="1" t="s">
        <v>1135</v>
      </c>
      <c s="1" t="s">
        <v>1366</v>
      </c>
      <c s="1" t="s">
        <v>577</v>
      </c>
      <c s="1" t="s">
        <v>355</v>
      </c>
      <c s="1" t="s">
        <v>614</v>
      </c>
      <c s="1" t="s">
        <v>614</v>
      </c>
      <c s="1" t="s">
        <v>943</v>
      </c>
      <c s="1" t="s">
        <v>614</v>
      </c>
      <c s="1" t="s">
        <v>614</v>
      </c>
      <c s="1" t="s">
        <v>173</v>
      </c>
      <c s="1" t="s">
        <v>513</v>
      </c>
      <c s="1" t="s">
        <v>46</v>
      </c>
      <c s="1" t="s">
        <v>966</v>
      </c>
      <c s="1" t="s">
        <v>852</v>
      </c>
      <c s="1" t="s">
        <v>1087</v>
      </c>
      <c s="1" t="s">
        <v>945</v>
      </c>
      <c s="1" t="s">
        <v>356</v>
      </c>
      <c s="1" t="s">
        <v>1085</v>
      </c>
      <c s="1" t="s">
        <v>758</v>
      </c>
      <c s="1" t="s">
        <v>519</v>
      </c>
      <c s="1" t="s">
        <v>130</v>
      </c>
      <c s="1" t="s">
        <v>759</v>
      </c>
      <c s="1" t="s">
        <v>758</v>
      </c>
      <c s="1" t="s">
        <v>1311</v>
      </c>
      <c s="1" t="s">
        <v>1014</v>
      </c>
      <c s="1" t="s">
        <v>627</v>
      </c>
      <c s="1" t="s">
        <v>1481</v>
      </c>
      <c s="1" t="s">
        <v>1061</v>
      </c>
      <c s="1" t="s">
        <v>1417</v>
      </c>
      <c s="1" t="s">
        <v>1481</v>
      </c>
      <c s="11" t="s">
        <v>266</v>
      </c>
    </row>
    <row>
      <c s="7"/>
      <c s="7"/>
      <c s="7"/>
      <c s="7"/>
      <c s="1" t="s">
        <v>522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326</v>
      </c>
      <c s="1" t="s">
        <v>103</v>
      </c>
      <c s="1" t="s">
        <v>104</v>
      </c>
      <c s="1" t="s">
        <v>5</v>
      </c>
      <c s="1" t="s">
        <v>326</v>
      </c>
      <c s="1" t="s">
        <v>1378</v>
      </c>
      <c s="1" t="s">
        <v>626</v>
      </c>
      <c s="1" t="s">
        <v>658</v>
      </c>
      <c s="1" t="s">
        <v>1083</v>
      </c>
      <c s="1" t="s">
        <v>1083</v>
      </c>
      <c s="1" t="s">
        <v>171</v>
      </c>
      <c s="1" t="s">
        <v>171</v>
      </c>
      <c s="1" t="s">
        <v>55</v>
      </c>
      <c s="1" t="s">
        <v>55</v>
      </c>
      <c s="1" t="s">
        <v>877</v>
      </c>
      <c s="1" t="s">
        <v>877</v>
      </c>
      <c s="1" t="s">
        <v>1183</v>
      </c>
      <c s="1" t="s">
        <v>877</v>
      </c>
      <c s="1" t="s">
        <v>877</v>
      </c>
      <c s="1" t="s">
        <v>174</v>
      </c>
      <c s="1" t="s">
        <v>814</v>
      </c>
      <c s="1" t="s">
        <v>815</v>
      </c>
      <c s="1" t="s">
        <v>476</v>
      </c>
      <c s="1" t="s">
        <v>814</v>
      </c>
      <c s="1" t="s">
        <v>815</v>
      </c>
      <c s="1" t="s">
        <v>1167</v>
      </c>
      <c s="1" t="s">
        <v>594</v>
      </c>
      <c s="1" t="s">
        <v>576</v>
      </c>
      <c s="1" t="s">
        <v>824</v>
      </c>
      <c s="1" t="s">
        <v>816</v>
      </c>
      <c s="1" t="s">
        <v>113</v>
      </c>
      <c s="1" t="s">
        <v>357</v>
      </c>
      <c s="1" t="s">
        <v>472</v>
      </c>
      <c s="1" t="s">
        <v>472</v>
      </c>
      <c s="1" t="s">
        <v>864</v>
      </c>
      <c s="1" t="s">
        <v>472</v>
      </c>
      <c s="1" t="s">
        <v>472</v>
      </c>
      <c s="1" t="s">
        <v>116</v>
      </c>
      <c s="1" t="s">
        <v>513</v>
      </c>
      <c s="1" t="s">
        <v>46</v>
      </c>
      <c s="1" t="s">
        <v>966</v>
      </c>
      <c s="1" t="s">
        <v>884</v>
      </c>
      <c s="1" t="s">
        <v>1012</v>
      </c>
      <c s="1" t="s">
        <v>945</v>
      </c>
      <c s="1" t="s">
        <v>356</v>
      </c>
      <c s="1" t="s">
        <v>1085</v>
      </c>
      <c s="1" t="s">
        <v>1312</v>
      </c>
      <c s="1" t="s">
        <v>1310</v>
      </c>
      <c s="1" t="s">
        <v>175</v>
      </c>
      <c s="1" t="s">
        <v>628</v>
      </c>
      <c s="1" t="s">
        <v>111</v>
      </c>
      <c s="1" t="s">
        <v>146</v>
      </c>
      <c s="1" t="s">
        <v>1014</v>
      </c>
      <c s="1" t="s">
        <v>627</v>
      </c>
      <c s="1" t="s">
        <v>1481</v>
      </c>
      <c s="1" t="s">
        <v>1482</v>
      </c>
      <c s="1" t="s">
        <v>1014</v>
      </c>
      <c s="1" t="s">
        <v>405</v>
      </c>
      <c s="11" t="s">
        <v>266</v>
      </c>
    </row>
    <row>
      <c s="7"/>
      <c s="7"/>
      <c s="7" t="s">
        <v>1187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1313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629</v>
      </c>
      <c s="1" t="s">
        <v>103</v>
      </c>
      <c s="1" t="s">
        <v>104</v>
      </c>
      <c s="1" t="s">
        <v>5</v>
      </c>
      <c s="1" t="s">
        <v>629</v>
      </c>
      <c s="1" t="s">
        <v>1378</v>
      </c>
      <c s="1" t="s">
        <v>1188</v>
      </c>
      <c s="1" t="s">
        <v>658</v>
      </c>
      <c s="1" t="s">
        <v>327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1483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1378</v>
      </c>
      <c s="1" t="s">
        <v>1189</v>
      </c>
      <c s="1" t="s">
        <v>103</v>
      </c>
      <c s="1" t="s">
        <v>104</v>
      </c>
      <c s="1" t="s">
        <v>5</v>
      </c>
      <c s="1" t="s">
        <v>1189</v>
      </c>
      <c s="1" t="s">
        <v>1378</v>
      </c>
      <c s="1" t="s">
        <v>1188</v>
      </c>
      <c s="1" t="s">
        <v>658</v>
      </c>
      <c s="1" t="s">
        <v>328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630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445</v>
      </c>
      <c s="2" t="s">
        <v>809</v>
      </c>
      <c s="2" t="s">
        <v>1048</v>
      </c>
      <c s="2" t="s">
        <v>1049</v>
      </c>
      <c s="2" t="s">
        <v>1455</v>
      </c>
      <c s="2" t="s">
        <v>100</v>
      </c>
      <c s="2" t="s">
        <v>711</v>
      </c>
      <c s="2" t="s">
        <v>351</v>
      </c>
      <c s="2" t="s">
        <v>446</v>
      </c>
      <c s="2" t="s">
        <v>939</v>
      </c>
      <c s="2" t="s">
        <v>1238</v>
      </c>
      <c s="2" t="s">
        <v>1361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1"/>
    </row>
    <row>
      <c s="7"/>
      <c s="7"/>
      <c s="7"/>
      <c s="7"/>
      <c s="1" t="s">
        <v>1484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686</v>
      </c>
      <c s="1" t="s">
        <v>103</v>
      </c>
      <c s="1" t="s">
        <v>104</v>
      </c>
      <c s="1" t="s">
        <v>5</v>
      </c>
      <c s="1" t="s">
        <v>686</v>
      </c>
      <c s="1" t="s">
        <v>1075</v>
      </c>
      <c s="1" t="s">
        <v>1408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621</v>
      </c>
      <c s="1" t="s">
        <v>1263</v>
      </c>
      <c s="1" t="s">
        <v>355</v>
      </c>
      <c s="1" t="s">
        <v>621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1121</v>
      </c>
      <c s="1" t="s">
        <v>748</v>
      </c>
      <c s="1" t="s">
        <v>158</v>
      </c>
      <c s="1" t="s">
        <v>457</v>
      </c>
      <c s="1" t="s">
        <v>824</v>
      </c>
      <c s="1" t="s">
        <v>820</v>
      </c>
      <c s="1" t="s">
        <v>1276</v>
      </c>
      <c s="1" t="s">
        <v>113</v>
      </c>
      <c s="1" t="s">
        <v>1389</v>
      </c>
      <c s="1" t="s">
        <v>1368</v>
      </c>
      <c s="1" t="s">
        <v>260</v>
      </c>
      <c s="1" t="s">
        <v>310</v>
      </c>
      <c s="1" t="s">
        <v>616</v>
      </c>
      <c s="1" t="s">
        <v>999</v>
      </c>
      <c s="1" t="s">
        <v>1418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176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177</v>
      </c>
      <c s="1" t="s">
        <v>103</v>
      </c>
      <c s="1" t="s">
        <v>104</v>
      </c>
      <c s="1" t="s">
        <v>5</v>
      </c>
      <c s="1" t="s">
        <v>177</v>
      </c>
      <c s="1" t="s">
        <v>1075</v>
      </c>
      <c s="1" t="s">
        <v>1408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621</v>
      </c>
      <c s="1" t="s">
        <v>476</v>
      </c>
      <c s="1" t="s">
        <v>35</v>
      </c>
      <c s="1" t="s">
        <v>621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1121</v>
      </c>
      <c s="1" t="s">
        <v>1404</v>
      </c>
      <c s="1" t="s">
        <v>1121</v>
      </c>
      <c s="1" t="s">
        <v>159</v>
      </c>
      <c s="1" t="s">
        <v>823</v>
      </c>
      <c s="1" t="s">
        <v>721</v>
      </c>
      <c s="1" t="s">
        <v>1000</v>
      </c>
      <c s="1" t="s">
        <v>1263</v>
      </c>
      <c s="1" t="s">
        <v>749</v>
      </c>
      <c s="1" t="s">
        <v>723</v>
      </c>
      <c s="1" t="s">
        <v>219</v>
      </c>
      <c s="1" t="s">
        <v>41</v>
      </c>
      <c s="1" t="s">
        <v>1125</v>
      </c>
      <c s="1" t="s">
        <v>1405</v>
      </c>
      <c s="1" t="s">
        <v>1190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1191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1088</v>
      </c>
      <c s="1" t="s">
        <v>103</v>
      </c>
      <c s="1" t="s">
        <v>104</v>
      </c>
      <c s="1" t="s">
        <v>5</v>
      </c>
      <c s="1" t="s">
        <v>1088</v>
      </c>
      <c s="1" t="s">
        <v>1075</v>
      </c>
      <c s="1" t="s">
        <v>1408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621</v>
      </c>
      <c s="1" t="s">
        <v>129</v>
      </c>
      <c s="1" t="s">
        <v>1076</v>
      </c>
      <c s="1" t="s">
        <v>1175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1121</v>
      </c>
      <c s="1" t="s">
        <v>392</v>
      </c>
      <c s="1" t="s">
        <v>138</v>
      </c>
      <c s="1" t="s">
        <v>161</v>
      </c>
      <c s="1" t="s">
        <v>1299</v>
      </c>
      <c s="1" t="s">
        <v>162</v>
      </c>
      <c s="1" t="s">
        <v>463</v>
      </c>
      <c s="1" t="s">
        <v>106</v>
      </c>
      <c s="1" t="s">
        <v>393</v>
      </c>
      <c s="1" t="s">
        <v>478</v>
      </c>
      <c s="1" t="s">
        <v>590</v>
      </c>
      <c s="1" t="s">
        <v>510</v>
      </c>
      <c s="1" t="s">
        <v>511</v>
      </c>
      <c s="1" t="s">
        <v>1001</v>
      </c>
      <c s="1" t="s">
        <v>1419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1314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1192</v>
      </c>
      <c s="1" t="s">
        <v>103</v>
      </c>
      <c s="1" t="s">
        <v>104</v>
      </c>
      <c s="1" t="s">
        <v>5</v>
      </c>
      <c s="1" t="s">
        <v>1192</v>
      </c>
      <c s="1" t="s">
        <v>1075</v>
      </c>
      <c s="1" t="s">
        <v>1408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621</v>
      </c>
      <c s="1" t="s">
        <v>1288</v>
      </c>
      <c s="1" t="s">
        <v>1175</v>
      </c>
      <c s="1" t="s">
        <v>1076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1121</v>
      </c>
      <c s="1" t="s">
        <v>164</v>
      </c>
      <c s="1" t="s">
        <v>1176</v>
      </c>
      <c s="1" t="s">
        <v>1176</v>
      </c>
      <c s="1" t="s">
        <v>834</v>
      </c>
      <c s="1" t="s">
        <v>165</v>
      </c>
      <c s="1" t="s">
        <v>107</v>
      </c>
      <c s="1" t="s">
        <v>10</v>
      </c>
      <c s="1" t="s">
        <v>680</v>
      </c>
      <c s="1" t="s">
        <v>1478</v>
      </c>
      <c s="1" t="s">
        <v>1136</v>
      </c>
      <c s="1" t="s">
        <v>395</v>
      </c>
      <c s="1" t="s">
        <v>43</v>
      </c>
      <c s="1" t="s">
        <v>44</v>
      </c>
      <c s="1" t="s">
        <v>1089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1193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687</v>
      </c>
      <c s="1" t="s">
        <v>103</v>
      </c>
      <c s="1" t="s">
        <v>104</v>
      </c>
      <c s="1" t="s">
        <v>5</v>
      </c>
      <c s="1" t="s">
        <v>687</v>
      </c>
      <c s="1" t="s">
        <v>1075</v>
      </c>
      <c s="1" t="s">
        <v>1408</v>
      </c>
      <c s="1" t="s">
        <v>658</v>
      </c>
      <c s="1" t="s">
        <v>814</v>
      </c>
      <c s="1" t="s">
        <v>814</v>
      </c>
      <c s="1" t="s">
        <v>721</v>
      </c>
      <c s="1" t="s">
        <v>814</v>
      </c>
      <c s="1" t="s">
        <v>814</v>
      </c>
      <c s="1" t="s">
        <v>1121</v>
      </c>
      <c s="1" t="s">
        <v>1263</v>
      </c>
      <c s="1" t="s">
        <v>355</v>
      </c>
      <c s="1" t="s">
        <v>621</v>
      </c>
      <c s="1" t="s">
        <v>1263</v>
      </c>
      <c s="1" t="s">
        <v>355</v>
      </c>
      <c s="1" t="s">
        <v>621</v>
      </c>
      <c s="1" t="s">
        <v>715</v>
      </c>
      <c s="1" t="s">
        <v>1248</v>
      </c>
      <c s="1" t="s">
        <v>1117</v>
      </c>
      <c s="1" t="s">
        <v>715</v>
      </c>
      <c s="1" t="s">
        <v>1248</v>
      </c>
      <c s="1" t="s">
        <v>722</v>
      </c>
      <c s="1" t="s">
        <v>864</v>
      </c>
      <c s="1" t="s">
        <v>864</v>
      </c>
      <c s="1" t="s">
        <v>614</v>
      </c>
      <c s="1" t="s">
        <v>864</v>
      </c>
      <c s="1" t="s">
        <v>864</v>
      </c>
      <c s="1" t="s">
        <v>943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356</v>
      </c>
      <c s="1" t="s">
        <v>748</v>
      </c>
      <c s="1" t="s">
        <v>158</v>
      </c>
      <c s="1" t="s">
        <v>871</v>
      </c>
      <c s="1" t="s">
        <v>1268</v>
      </c>
      <c s="1" t="s">
        <v>1246</v>
      </c>
      <c s="1" t="s">
        <v>158</v>
      </c>
      <c s="1" t="s">
        <v>113</v>
      </c>
      <c s="1" t="s">
        <v>872</v>
      </c>
      <c s="1" t="s">
        <v>1002</v>
      </c>
      <c s="1" t="s">
        <v>618</v>
      </c>
      <c s="1" t="s">
        <v>1390</v>
      </c>
      <c s="1" t="s">
        <v>872</v>
      </c>
      <c s="1" t="s">
        <v>618</v>
      </c>
      <c s="1" t="s">
        <v>1418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57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523</v>
      </c>
      <c s="1" t="s">
        <v>103</v>
      </c>
      <c s="1" t="s">
        <v>104</v>
      </c>
      <c s="1" t="s">
        <v>5</v>
      </c>
      <c s="1" t="s">
        <v>523</v>
      </c>
      <c s="1" t="s">
        <v>1075</v>
      </c>
      <c s="1" t="s">
        <v>1408</v>
      </c>
      <c s="1" t="s">
        <v>658</v>
      </c>
      <c s="1" t="s">
        <v>107</v>
      </c>
      <c s="1" t="s">
        <v>107</v>
      </c>
      <c s="1" t="s">
        <v>1245</v>
      </c>
      <c s="1" t="s">
        <v>107</v>
      </c>
      <c s="1" t="s">
        <v>107</v>
      </c>
      <c s="1" t="s">
        <v>127</v>
      </c>
      <c s="1" t="s">
        <v>1167</v>
      </c>
      <c s="1" t="s">
        <v>743</v>
      </c>
      <c s="1" t="s">
        <v>621</v>
      </c>
      <c s="1" t="s">
        <v>476</v>
      </c>
      <c s="1" t="s">
        <v>35</v>
      </c>
      <c s="1" t="s">
        <v>621</v>
      </c>
      <c s="1" t="s">
        <v>357</v>
      </c>
      <c s="1" t="s">
        <v>1135</v>
      </c>
      <c s="1" t="s">
        <v>866</v>
      </c>
      <c s="1" t="s">
        <v>357</v>
      </c>
      <c s="1" t="s">
        <v>1135</v>
      </c>
      <c s="1" t="s">
        <v>866</v>
      </c>
      <c s="1" t="s">
        <v>1297</v>
      </c>
      <c s="1" t="s">
        <v>1297</v>
      </c>
      <c s="1" t="s">
        <v>815</v>
      </c>
      <c s="1" t="s">
        <v>1297</v>
      </c>
      <c s="1" t="s">
        <v>1297</v>
      </c>
      <c s="1" t="s">
        <v>1298</v>
      </c>
      <c s="1" t="s">
        <v>509</v>
      </c>
      <c s="1" t="s">
        <v>1296</v>
      </c>
      <c s="1" t="s">
        <v>615</v>
      </c>
      <c s="1" t="s">
        <v>20</v>
      </c>
      <c s="1" t="s">
        <v>945</v>
      </c>
      <c s="1" t="s">
        <v>356</v>
      </c>
      <c s="1" t="s">
        <v>1404</v>
      </c>
      <c s="1" t="s">
        <v>242</v>
      </c>
      <c s="1" t="s">
        <v>159</v>
      </c>
      <c s="1" t="s">
        <v>453</v>
      </c>
      <c s="1" t="s">
        <v>10</v>
      </c>
      <c s="1" t="s">
        <v>1259</v>
      </c>
      <c s="1" t="s">
        <v>823</v>
      </c>
      <c s="1" t="s">
        <v>1004</v>
      </c>
      <c s="1" t="s">
        <v>1005</v>
      </c>
      <c s="1" t="s">
        <v>1388</v>
      </c>
      <c s="1" t="s">
        <v>1004</v>
      </c>
      <c s="1" t="s">
        <v>142</v>
      </c>
      <c s="1" t="s">
        <v>1390</v>
      </c>
      <c s="1" t="s">
        <v>1190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406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272</v>
      </c>
      <c s="1" t="s">
        <v>103</v>
      </c>
      <c s="1" t="s">
        <v>104</v>
      </c>
      <c s="1" t="s">
        <v>5</v>
      </c>
      <c s="1" t="s">
        <v>272</v>
      </c>
      <c s="1" t="s">
        <v>1075</v>
      </c>
      <c s="1" t="s">
        <v>1408</v>
      </c>
      <c s="1" t="s">
        <v>658</v>
      </c>
      <c s="1" t="s">
        <v>818</v>
      </c>
      <c s="1" t="s">
        <v>818</v>
      </c>
      <c s="1" t="s">
        <v>391</v>
      </c>
      <c s="1" t="s">
        <v>818</v>
      </c>
      <c s="1" t="s">
        <v>818</v>
      </c>
      <c s="1" t="s">
        <v>6</v>
      </c>
      <c s="1" t="s">
        <v>815</v>
      </c>
      <c s="1" t="s">
        <v>824</v>
      </c>
      <c s="1" t="s">
        <v>621</v>
      </c>
      <c s="1" t="s">
        <v>129</v>
      </c>
      <c s="1" t="s">
        <v>1076</v>
      </c>
      <c s="1" t="s">
        <v>1175</v>
      </c>
      <c s="1" t="s">
        <v>824</v>
      </c>
      <c s="1" t="s">
        <v>577</v>
      </c>
      <c s="1" t="s">
        <v>8</v>
      </c>
      <c s="1" t="s">
        <v>824</v>
      </c>
      <c s="1" t="s">
        <v>13</v>
      </c>
      <c s="1" t="s">
        <v>8</v>
      </c>
      <c s="1" t="s">
        <v>815</v>
      </c>
      <c s="1" t="s">
        <v>815</v>
      </c>
      <c s="1" t="s">
        <v>868</v>
      </c>
      <c s="1" t="s">
        <v>815</v>
      </c>
      <c s="1" t="s">
        <v>815</v>
      </c>
      <c s="1" t="s">
        <v>1299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356</v>
      </c>
      <c s="1" t="s">
        <v>392</v>
      </c>
      <c s="1" t="s">
        <v>873</v>
      </c>
      <c s="1" t="s">
        <v>1301</v>
      </c>
      <c s="1" t="s">
        <v>868</v>
      </c>
      <c s="1" t="s">
        <v>488</v>
      </c>
      <c s="1" t="s">
        <v>463</v>
      </c>
      <c s="1" t="s">
        <v>1299</v>
      </c>
      <c s="1" t="s">
        <v>310</v>
      </c>
      <c s="1" t="s">
        <v>954</v>
      </c>
      <c s="1" t="s">
        <v>1302</v>
      </c>
      <c s="1" t="s">
        <v>619</v>
      </c>
      <c s="1" t="s">
        <v>681</v>
      </c>
      <c s="1" t="s">
        <v>1302</v>
      </c>
      <c s="1" t="s">
        <v>1419</v>
      </c>
      <c s="1" t="s">
        <v>7</v>
      </c>
      <c s="1"/>
      <c s="1"/>
      <c s="1"/>
      <c s="1"/>
      <c s="1"/>
      <c s="11"/>
    </row>
    <row>
      <c s="7"/>
      <c s="7"/>
      <c s="7"/>
      <c s="7"/>
      <c s="1" t="s">
        <v>886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329</v>
      </c>
      <c s="1" t="s">
        <v>103</v>
      </c>
      <c s="1" t="s">
        <v>104</v>
      </c>
      <c s="1" t="s">
        <v>5</v>
      </c>
      <c s="1" t="s">
        <v>329</v>
      </c>
      <c s="1" t="s">
        <v>1075</v>
      </c>
      <c s="1" t="s">
        <v>1408</v>
      </c>
      <c s="1" t="s">
        <v>658</v>
      </c>
      <c s="1" t="s">
        <v>1123</v>
      </c>
      <c s="1" t="s">
        <v>1123</v>
      </c>
      <c s="1" t="s">
        <v>869</v>
      </c>
      <c s="1" t="s">
        <v>1123</v>
      </c>
      <c s="1" t="s">
        <v>1123</v>
      </c>
      <c s="1" t="s">
        <v>391</v>
      </c>
      <c s="1" t="s">
        <v>129</v>
      </c>
      <c s="1" t="s">
        <v>114</v>
      </c>
      <c s="1" t="s">
        <v>621</v>
      </c>
      <c s="1" t="s">
        <v>1288</v>
      </c>
      <c s="1" t="s">
        <v>1175</v>
      </c>
      <c s="1" t="s">
        <v>1076</v>
      </c>
      <c s="1" t="s">
        <v>816</v>
      </c>
      <c s="1" t="s">
        <v>487</v>
      </c>
      <c s="1" t="s">
        <v>866</v>
      </c>
      <c s="1" t="s">
        <v>816</v>
      </c>
      <c s="1" t="s">
        <v>1366</v>
      </c>
      <c s="1" t="s">
        <v>866</v>
      </c>
      <c s="1" t="s">
        <v>472</v>
      </c>
      <c s="1" t="s">
        <v>472</v>
      </c>
      <c s="1" t="s">
        <v>42</v>
      </c>
      <c s="1" t="s">
        <v>472</v>
      </c>
      <c s="1" t="s">
        <v>472</v>
      </c>
      <c s="1" t="s">
        <v>868</v>
      </c>
      <c s="1" t="s">
        <v>160</v>
      </c>
      <c s="1" t="s">
        <v>1406</v>
      </c>
      <c s="1" t="s">
        <v>837</v>
      </c>
      <c s="1" t="s">
        <v>13</v>
      </c>
      <c s="1" t="s">
        <v>945</v>
      </c>
      <c s="1" t="s">
        <v>356</v>
      </c>
      <c s="1" t="s">
        <v>164</v>
      </c>
      <c s="1" t="s">
        <v>1176</v>
      </c>
      <c s="1" t="s">
        <v>356</v>
      </c>
      <c s="1" t="s">
        <v>1241</v>
      </c>
      <c s="1" t="s">
        <v>874</v>
      </c>
      <c s="1" t="s">
        <v>1303</v>
      </c>
      <c s="1" t="s">
        <v>362</v>
      </c>
      <c s="1" t="s">
        <v>750</v>
      </c>
      <c s="1" t="s">
        <v>14</v>
      </c>
      <c s="1" t="s">
        <v>1407</v>
      </c>
      <c s="1" t="s">
        <v>45</v>
      </c>
      <c s="1" t="s">
        <v>398</v>
      </c>
      <c s="1" t="s">
        <v>620</v>
      </c>
      <c s="1" t="s">
        <v>1089</v>
      </c>
      <c s="1" t="s">
        <v>7</v>
      </c>
      <c s="1"/>
      <c s="1"/>
      <c s="1"/>
      <c s="1"/>
      <c s="1"/>
      <c s="11"/>
    </row>
    <row>
      <c s="7"/>
      <c s="7"/>
      <c s="7" t="s">
        <v>1420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631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760</v>
      </c>
      <c s="2" t="s">
        <v>887</v>
      </c>
      <c s="2" t="s">
        <v>1090</v>
      </c>
      <c s="2" t="s">
        <v>1421</v>
      </c>
      <c s="2" t="s">
        <v>1485</v>
      </c>
      <c s="2" t="s">
        <v>178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688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888</v>
      </c>
      <c s="1" t="s">
        <v>103</v>
      </c>
      <c s="1" t="s">
        <v>104</v>
      </c>
      <c s="1" t="s">
        <v>5</v>
      </c>
      <c s="1" t="s">
        <v>888</v>
      </c>
      <c s="1" t="s">
        <v>1075</v>
      </c>
      <c s="1" t="s">
        <v>1091</v>
      </c>
      <c s="1" t="s">
        <v>658</v>
      </c>
      <c s="1" t="s">
        <v>229</v>
      </c>
      <c s="1" t="s">
        <v>129</v>
      </c>
      <c s="1" t="s">
        <v>754</v>
      </c>
      <c s="1" t="s">
        <v>1121</v>
      </c>
      <c s="1" t="s">
        <v>129</v>
      </c>
      <c s="1" t="s">
        <v>1263</v>
      </c>
      <c s="1" t="s">
        <v>13</v>
      </c>
      <c s="1" t="s">
        <v>1248</v>
      </c>
      <c s="1" t="s">
        <v>8</v>
      </c>
      <c s="1" t="s">
        <v>357</v>
      </c>
      <c s="1" t="s">
        <v>1248</v>
      </c>
      <c s="1" t="s">
        <v>8</v>
      </c>
      <c s="1" t="s">
        <v>476</v>
      </c>
      <c s="1" t="s">
        <v>835</v>
      </c>
      <c s="1" t="s">
        <v>472</v>
      </c>
      <c s="1" t="s">
        <v>1246</v>
      </c>
      <c s="1" t="s">
        <v>835</v>
      </c>
      <c s="1" t="s">
        <v>472</v>
      </c>
      <c s="1" t="s">
        <v>632</v>
      </c>
      <c s="1" t="s">
        <v>632</v>
      </c>
      <c s="1" t="s">
        <v>869</v>
      </c>
      <c s="1" t="s">
        <v>689</v>
      </c>
      <c s="1" t="s">
        <v>945</v>
      </c>
      <c s="1" t="s">
        <v>1121</v>
      </c>
      <c s="1" t="s">
        <v>1315</v>
      </c>
      <c s="1" t="s">
        <v>355</v>
      </c>
      <c s="1" t="s">
        <v>866</v>
      </c>
      <c s="1" t="s">
        <v>8</v>
      </c>
      <c s="1" t="s">
        <v>1135</v>
      </c>
      <c s="1" t="s">
        <v>355</v>
      </c>
      <c s="1" t="s">
        <v>8</v>
      </c>
      <c s="1" t="s">
        <v>889</v>
      </c>
      <c s="1" t="s">
        <v>1390</v>
      </c>
      <c s="1" t="s">
        <v>872</v>
      </c>
      <c s="1" t="s">
        <v>524</v>
      </c>
      <c s="1" t="s">
        <v>1015</v>
      </c>
      <c s="1" t="s">
        <v>241</v>
      </c>
      <c s="1" t="s">
        <v>330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1486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890</v>
      </c>
      <c s="1" t="s">
        <v>103</v>
      </c>
      <c s="1" t="s">
        <v>104</v>
      </c>
      <c s="1" t="s">
        <v>5</v>
      </c>
      <c s="1" t="s">
        <v>890</v>
      </c>
      <c s="1" t="s">
        <v>1075</v>
      </c>
      <c s="1" t="s">
        <v>1091</v>
      </c>
      <c s="1" t="s">
        <v>658</v>
      </c>
      <c s="1" t="s">
        <v>852</v>
      </c>
      <c s="1" t="s">
        <v>721</v>
      </c>
      <c s="1" t="s">
        <v>1288</v>
      </c>
      <c s="1" t="s">
        <v>1143</v>
      </c>
      <c s="1" t="s">
        <v>385</v>
      </c>
      <c s="1" t="s">
        <v>1288</v>
      </c>
      <c s="1" t="s">
        <v>824</v>
      </c>
      <c s="1" t="s">
        <v>13</v>
      </c>
      <c s="1" t="s">
        <v>866</v>
      </c>
      <c s="1" t="s">
        <v>816</v>
      </c>
      <c s="1" t="s">
        <v>824</v>
      </c>
      <c s="1" t="s">
        <v>866</v>
      </c>
      <c s="1" t="s">
        <v>1246</v>
      </c>
      <c s="1" t="s">
        <v>1297</v>
      </c>
      <c s="1" t="s">
        <v>815</v>
      </c>
      <c s="1" t="s">
        <v>453</v>
      </c>
      <c s="1" t="s">
        <v>1246</v>
      </c>
      <c s="1" t="s">
        <v>815</v>
      </c>
      <c s="1" t="s">
        <v>632</v>
      </c>
      <c s="1" t="s">
        <v>632</v>
      </c>
      <c s="1" t="s">
        <v>869</v>
      </c>
      <c s="1" t="s">
        <v>689</v>
      </c>
      <c s="1" t="s">
        <v>945</v>
      </c>
      <c s="1" t="s">
        <v>1121</v>
      </c>
      <c s="1" t="s">
        <v>1315</v>
      </c>
      <c s="1" t="s">
        <v>715</v>
      </c>
      <c s="1" t="s">
        <v>866</v>
      </c>
      <c s="1" t="s">
        <v>475</v>
      </c>
      <c s="1" t="s">
        <v>487</v>
      </c>
      <c s="1" t="s">
        <v>715</v>
      </c>
      <c s="1" t="s">
        <v>475</v>
      </c>
      <c s="1" t="s">
        <v>260</v>
      </c>
      <c s="1" t="s">
        <v>241</v>
      </c>
      <c s="1" t="s">
        <v>633</v>
      </c>
      <c s="1" t="s">
        <v>1388</v>
      </c>
      <c s="1" t="s">
        <v>1316</v>
      </c>
      <c s="1" t="s">
        <v>1002</v>
      </c>
      <c s="1" t="s">
        <v>761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525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1487</v>
      </c>
      <c s="1" t="s">
        <v>103</v>
      </c>
      <c s="1" t="s">
        <v>104</v>
      </c>
      <c s="1" t="s">
        <v>5</v>
      </c>
      <c s="1" t="s">
        <v>1487</v>
      </c>
      <c s="1" t="s">
        <v>1075</v>
      </c>
      <c s="1" t="s">
        <v>1091</v>
      </c>
      <c s="1" t="s">
        <v>658</v>
      </c>
      <c s="1" t="s">
        <v>1143</v>
      </c>
      <c s="1" t="s">
        <v>852</v>
      </c>
      <c s="1" t="s">
        <v>229</v>
      </c>
      <c s="1" t="s">
        <v>526</v>
      </c>
      <c s="1" t="s">
        <v>1143</v>
      </c>
      <c s="1" t="s">
        <v>229</v>
      </c>
      <c s="1" t="s">
        <v>1366</v>
      </c>
      <c s="1" t="s">
        <v>577</v>
      </c>
      <c s="1" t="s">
        <v>1248</v>
      </c>
      <c s="1" t="s">
        <v>25</v>
      </c>
      <c s="1" t="s">
        <v>1268</v>
      </c>
      <c s="1" t="s">
        <v>1248</v>
      </c>
      <c s="1" t="s">
        <v>820</v>
      </c>
      <c s="1" t="s">
        <v>835</v>
      </c>
      <c s="1" t="s">
        <v>472</v>
      </c>
      <c s="1" t="s">
        <v>124</v>
      </c>
      <c s="1" t="s">
        <v>820</v>
      </c>
      <c s="1" t="s">
        <v>821</v>
      </c>
      <c s="1" t="s">
        <v>632</v>
      </c>
      <c s="1" t="s">
        <v>632</v>
      </c>
      <c s="1" t="s">
        <v>869</v>
      </c>
      <c s="1" t="s">
        <v>689</v>
      </c>
      <c s="1" t="s">
        <v>945</v>
      </c>
      <c s="1" t="s">
        <v>1121</v>
      </c>
      <c s="1" t="s">
        <v>1315</v>
      </c>
      <c s="1" t="s">
        <v>824</v>
      </c>
      <c s="1" t="s">
        <v>715</v>
      </c>
      <c s="1" t="s">
        <v>1248</v>
      </c>
      <c s="1" t="s">
        <v>1249</v>
      </c>
      <c s="1" t="s">
        <v>357</v>
      </c>
      <c s="1" t="s">
        <v>1248</v>
      </c>
      <c s="1" t="s">
        <v>260</v>
      </c>
      <c s="1" t="s">
        <v>241</v>
      </c>
      <c s="1" t="s">
        <v>872</v>
      </c>
      <c s="1" t="s">
        <v>582</v>
      </c>
      <c s="1" t="s">
        <v>1015</v>
      </c>
      <c s="1" t="s">
        <v>872</v>
      </c>
      <c s="1" t="s">
        <v>179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760</v>
      </c>
      <c s="2" t="s">
        <v>887</v>
      </c>
      <c s="2" t="s">
        <v>1090</v>
      </c>
      <c s="2" t="s">
        <v>1421</v>
      </c>
      <c s="2" t="s">
        <v>1485</v>
      </c>
      <c s="2" t="s">
        <v>178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527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1422</v>
      </c>
      <c s="1" t="s">
        <v>103</v>
      </c>
      <c s="1" t="s">
        <v>104</v>
      </c>
      <c s="1" t="s">
        <v>5</v>
      </c>
      <c s="1" t="s">
        <v>1422</v>
      </c>
      <c s="1" t="s">
        <v>1075</v>
      </c>
      <c s="1" t="s">
        <v>331</v>
      </c>
      <c s="1" t="s">
        <v>658</v>
      </c>
      <c s="1" t="s">
        <v>814</v>
      </c>
      <c s="1" t="s">
        <v>1143</v>
      </c>
      <c s="1" t="s">
        <v>1288</v>
      </c>
      <c s="1" t="s">
        <v>127</v>
      </c>
      <c s="1" t="s">
        <v>814</v>
      </c>
      <c s="1" t="s">
        <v>474</v>
      </c>
      <c s="1" t="s">
        <v>487</v>
      </c>
      <c s="1" t="s">
        <v>1268</v>
      </c>
      <c s="1" t="s">
        <v>866</v>
      </c>
      <c s="1" t="s">
        <v>25</v>
      </c>
      <c s="1" t="s">
        <v>487</v>
      </c>
      <c s="1" t="s">
        <v>866</v>
      </c>
      <c s="1" t="s">
        <v>1317</v>
      </c>
      <c s="1" t="s">
        <v>112</v>
      </c>
      <c s="1" t="s">
        <v>124</v>
      </c>
      <c s="1" t="s">
        <v>754</v>
      </c>
      <c s="1" t="s">
        <v>1317</v>
      </c>
      <c s="1" t="s">
        <v>453</v>
      </c>
      <c s="1" t="s">
        <v>58</v>
      </c>
      <c s="1" t="s">
        <v>945</v>
      </c>
      <c s="1" t="s">
        <v>1121</v>
      </c>
      <c s="1" t="s">
        <v>180</v>
      </c>
      <c s="1" t="s">
        <v>871</v>
      </c>
      <c s="1" t="s">
        <v>528</v>
      </c>
      <c s="1" t="s">
        <v>824</v>
      </c>
      <c s="1" t="s">
        <v>835</v>
      </c>
      <c s="1" t="s">
        <v>481</v>
      </c>
      <c s="1" t="s">
        <v>824</v>
      </c>
      <c s="1" t="s">
        <v>243</v>
      </c>
      <c s="1" t="s">
        <v>142</v>
      </c>
      <c s="1" t="s">
        <v>1388</v>
      </c>
      <c s="1" t="s">
        <v>219</v>
      </c>
      <c s="1" t="s">
        <v>1423</v>
      </c>
      <c s="1" t="s">
        <v>1388</v>
      </c>
      <c s="1" t="s">
        <v>1194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760</v>
      </c>
      <c s="2" t="s">
        <v>887</v>
      </c>
      <c s="2" t="s">
        <v>1090</v>
      </c>
      <c s="2" t="s">
        <v>1421</v>
      </c>
      <c s="2" t="s">
        <v>1485</v>
      </c>
      <c s="2" t="s">
        <v>178</v>
      </c>
      <c s="2" t="s">
        <v>1456</v>
      </c>
      <c s="2" t="s">
        <v>1050</v>
      </c>
      <c s="2" t="s">
        <v>1051</v>
      </c>
      <c s="2" t="s">
        <v>217</v>
      </c>
      <c s="2" t="s">
        <v>299</v>
      </c>
      <c s="2" t="s">
        <v>352</v>
      </c>
      <c s="2" t="s">
        <v>101</v>
      </c>
      <c s="2" t="s">
        <v>810</v>
      </c>
      <c s="2" t="s">
        <v>102</v>
      </c>
      <c s="2" t="s">
        <v>811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1052</v>
      </c>
      <c s="2" t="s">
        <v>1457</v>
      </c>
      <c s="2" t="s">
        <v>655</v>
      </c>
      <c s="2" t="s">
        <v>353</v>
      </c>
      <c s="2" t="s">
        <v>713</v>
      </c>
      <c s="2" t="s">
        <v>2</v>
      </c>
      <c s="2" t="s">
        <v>1362</v>
      </c>
      <c s="2" t="s">
        <v>354</v>
      </c>
      <c s="2" t="s">
        <v>1116</v>
      </c>
      <c s="2" t="s">
        <v>656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1488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1075</v>
      </c>
      <c s="1" t="s">
        <v>1092</v>
      </c>
      <c s="1" t="s">
        <v>103</v>
      </c>
      <c s="1" t="s">
        <v>104</v>
      </c>
      <c s="1" t="s">
        <v>5</v>
      </c>
      <c s="1" t="s">
        <v>1092</v>
      </c>
      <c s="1" t="s">
        <v>1075</v>
      </c>
      <c s="1" t="s">
        <v>331</v>
      </c>
      <c s="1" t="s">
        <v>658</v>
      </c>
      <c s="1" t="s">
        <v>1245</v>
      </c>
      <c s="1" t="s">
        <v>127</v>
      </c>
      <c s="1" t="s">
        <v>1121</v>
      </c>
      <c s="1" t="s">
        <v>356</v>
      </c>
      <c s="1" t="s">
        <v>1245</v>
      </c>
      <c s="1" t="s">
        <v>1121</v>
      </c>
      <c s="1" t="s">
        <v>487</v>
      </c>
      <c s="1" t="s">
        <v>113</v>
      </c>
      <c s="1" t="s">
        <v>475</v>
      </c>
      <c s="1" t="s">
        <v>25</v>
      </c>
      <c s="1" t="s">
        <v>487</v>
      </c>
      <c s="1" t="s">
        <v>475</v>
      </c>
      <c s="1" t="s">
        <v>158</v>
      </c>
      <c s="1" t="s">
        <v>754</v>
      </c>
      <c s="1" t="s">
        <v>1263</v>
      </c>
      <c s="1" t="s">
        <v>1276</v>
      </c>
      <c s="1" t="s">
        <v>158</v>
      </c>
      <c s="1" t="s">
        <v>1263</v>
      </c>
      <c s="1" t="s">
        <v>1123</v>
      </c>
      <c s="1" t="s">
        <v>1123</v>
      </c>
      <c s="1" t="s">
        <v>169</v>
      </c>
      <c s="1" t="s">
        <v>762</v>
      </c>
      <c s="1" t="s">
        <v>945</v>
      </c>
      <c s="1" t="s">
        <v>1121</v>
      </c>
      <c s="1" t="s">
        <v>180</v>
      </c>
      <c s="1" t="s">
        <v>114</v>
      </c>
      <c s="1" t="s">
        <v>457</v>
      </c>
      <c s="1" t="s">
        <v>1268</v>
      </c>
      <c s="1" t="s">
        <v>110</v>
      </c>
      <c s="1" t="s">
        <v>1276</v>
      </c>
      <c s="1" t="s">
        <v>1268</v>
      </c>
      <c s="1" t="s">
        <v>1004</v>
      </c>
      <c s="1" t="s">
        <v>273</v>
      </c>
      <c s="1" t="s">
        <v>1302</v>
      </c>
      <c s="1" t="s">
        <v>1016</v>
      </c>
      <c s="1" t="s">
        <v>954</v>
      </c>
      <c s="1" t="s">
        <v>1302</v>
      </c>
      <c s="1" t="s">
        <v>1424</v>
      </c>
      <c s="1" t="s">
        <v>7</v>
      </c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1489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809</v>
      </c>
      <c s="2" t="s">
        <v>1048</v>
      </c>
      <c s="2" t="s">
        <v>1455</v>
      </c>
      <c s="2" t="s">
        <v>100</v>
      </c>
      <c s="2" t="s">
        <v>1050</v>
      </c>
      <c s="2" t="s">
        <v>1051</v>
      </c>
      <c s="2" t="s">
        <v>299</v>
      </c>
      <c s="2" t="s">
        <v>352</v>
      </c>
      <c s="2" t="s">
        <v>810</v>
      </c>
      <c s="2" t="s">
        <v>102</v>
      </c>
      <c s="2" t="s">
        <v>218</v>
      </c>
      <c s="2" t="s">
        <v>940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856</v>
      </c>
      <c s="2" t="s">
        <v>812</v>
      </c>
      <c s="2" t="s">
        <v>1457</v>
      </c>
      <c s="2" t="s">
        <v>655</v>
      </c>
      <c s="2" t="s">
        <v>713</v>
      </c>
      <c s="2" t="s">
        <v>2</v>
      </c>
      <c s="2" t="s">
        <v>354</v>
      </c>
      <c s="2" t="s">
        <v>1116</v>
      </c>
      <c s="2" t="s">
        <v>1239</v>
      </c>
      <c s="2" t="s">
        <v>450</v>
      </c>
      <c s="2" t="s">
        <v>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1093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274</v>
      </c>
      <c s="1" t="s">
        <v>763</v>
      </c>
      <c s="1" t="s">
        <v>103</v>
      </c>
      <c s="1" t="s">
        <v>104</v>
      </c>
      <c s="1" t="s">
        <v>5</v>
      </c>
      <c s="1" t="s">
        <v>763</v>
      </c>
      <c s="1" t="s">
        <v>274</v>
      </c>
      <c s="1" t="s">
        <v>1017</v>
      </c>
      <c s="1" t="s">
        <v>658</v>
      </c>
      <c s="1" t="s">
        <v>1297</v>
      </c>
      <c s="1" t="s">
        <v>724</v>
      </c>
      <c s="1" t="s">
        <v>472</v>
      </c>
      <c s="1" t="s">
        <v>25</v>
      </c>
      <c s="1" t="s">
        <v>576</v>
      </c>
      <c s="1" t="s">
        <v>8</v>
      </c>
      <c s="1" t="s">
        <v>487</v>
      </c>
      <c s="1" t="s">
        <v>8</v>
      </c>
      <c s="1" t="s">
        <v>835</v>
      </c>
      <c s="1" t="s">
        <v>1298</v>
      </c>
      <c s="1" t="s">
        <v>476</v>
      </c>
      <c s="1" t="s">
        <v>1298</v>
      </c>
      <c s="1" t="s">
        <v>593</v>
      </c>
      <c s="1" t="s">
        <v>526</v>
      </c>
      <c s="1" t="s">
        <v>134</v>
      </c>
      <c s="1" t="s">
        <v>59</v>
      </c>
      <c s="1" t="s">
        <v>945</v>
      </c>
      <c s="1" t="s">
        <v>1121</v>
      </c>
      <c s="1" t="s">
        <v>407</v>
      </c>
      <c s="1" t="s">
        <v>181</v>
      </c>
      <c s="1" t="s">
        <v>762</v>
      </c>
      <c s="1" t="s">
        <v>369</v>
      </c>
      <c s="1" t="s">
        <v>762</v>
      </c>
      <c s="1" t="s">
        <v>1318</v>
      </c>
      <c s="1" t="s">
        <v>182</v>
      </c>
      <c s="1" t="s">
        <v>891</v>
      </c>
      <c s="1" t="s">
        <v>182</v>
      </c>
      <c s="1" t="s">
        <v>1195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408</v>
      </c>
      <c s="1" t="s">
        <v>4</v>
      </c>
      <c s="1" t="s">
        <v>1240</v>
      </c>
      <c s="1" t="s">
        <v>575</v>
      </c>
      <c s="1" t="s">
        <v>813</v>
      </c>
      <c s="1" t="s">
        <v>1363</v>
      </c>
      <c s="1" t="s">
        <v>5</v>
      </c>
      <c s="1" t="s">
        <v>274</v>
      </c>
      <c s="1" t="s">
        <v>764</v>
      </c>
      <c s="1" t="s">
        <v>103</v>
      </c>
      <c s="1" t="s">
        <v>104</v>
      </c>
      <c s="1" t="s">
        <v>5</v>
      </c>
      <c s="1" t="s">
        <v>764</v>
      </c>
      <c s="1" t="s">
        <v>274</v>
      </c>
      <c s="1" t="s">
        <v>1017</v>
      </c>
      <c s="1" t="s">
        <v>658</v>
      </c>
      <c s="1" t="s">
        <v>1134</v>
      </c>
      <c s="1" t="s">
        <v>528</v>
      </c>
      <c s="1" t="s">
        <v>733</v>
      </c>
      <c s="1" t="s">
        <v>370</v>
      </c>
      <c s="1" t="s">
        <v>25</v>
      </c>
      <c s="1" t="s">
        <v>722</v>
      </c>
      <c s="1" t="s">
        <v>370</v>
      </c>
      <c s="1" t="s">
        <v>20</v>
      </c>
      <c s="1" t="s">
        <v>835</v>
      </c>
      <c s="1" t="s">
        <v>614</v>
      </c>
      <c s="1" t="s">
        <v>476</v>
      </c>
      <c s="1" t="s">
        <v>614</v>
      </c>
      <c s="1" t="s">
        <v>409</v>
      </c>
      <c s="1" t="s">
        <v>1245</v>
      </c>
      <c s="1" t="s">
        <v>944</v>
      </c>
      <c s="1" t="s">
        <v>765</v>
      </c>
      <c s="1" t="s">
        <v>945</v>
      </c>
      <c s="1" t="s">
        <v>1121</v>
      </c>
      <c s="1" t="s">
        <v>407</v>
      </c>
      <c s="1" t="s">
        <v>1464</v>
      </c>
      <c s="1" t="s">
        <v>743</v>
      </c>
      <c s="1" t="s">
        <v>113</v>
      </c>
      <c s="1" t="s">
        <v>766</v>
      </c>
      <c s="1" t="s">
        <v>183</v>
      </c>
      <c s="1" t="s">
        <v>767</v>
      </c>
      <c s="1" t="s">
        <v>529</v>
      </c>
      <c s="1" t="s">
        <v>410</v>
      </c>
      <c s="1" t="s">
        <v>1490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 t="s">
        <v>1319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690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768</v>
      </c>
      <c s="2" t="s">
        <v>530</v>
      </c>
      <c s="2" t="s">
        <v>1094</v>
      </c>
      <c s="2" t="s">
        <v>634</v>
      </c>
      <c s="2" t="s">
        <v>1425</v>
      </c>
      <c s="2" t="s">
        <v>1491</v>
      </c>
      <c s="2" t="s">
        <v>691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1018</v>
      </c>
      <c s="2" t="s">
        <v>62</v>
      </c>
      <c s="2" t="s">
        <v>692</v>
      </c>
      <c s="2" t="s">
        <v>1320</v>
      </c>
      <c s="2" t="s">
        <v>333</v>
      </c>
      <c s="2" t="s">
        <v>893</v>
      </c>
      <c s="2" t="s">
        <v>63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335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1019</v>
      </c>
      <c s="1" t="s">
        <v>637</v>
      </c>
      <c s="1" t="s">
        <v>103</v>
      </c>
      <c s="1" t="s">
        <v>104</v>
      </c>
      <c s="1" t="s">
        <v>412</v>
      </c>
      <c s="1" t="s">
        <v>637</v>
      </c>
      <c s="1" t="s">
        <v>1319</v>
      </c>
      <c s="1" t="s">
        <v>413</v>
      </c>
      <c s="1" t="s">
        <v>658</v>
      </c>
      <c s="1" t="s">
        <v>474</v>
      </c>
      <c s="1" t="s">
        <v>355</v>
      </c>
      <c s="1" t="s">
        <v>474</v>
      </c>
      <c s="1" t="s">
        <v>355</v>
      </c>
      <c s="1" t="s">
        <v>277</v>
      </c>
      <c s="1" t="s">
        <v>1095</v>
      </c>
      <c s="1" t="s">
        <v>277</v>
      </c>
      <c s="1" t="s">
        <v>1095</v>
      </c>
      <c s="1" t="s">
        <v>6</v>
      </c>
      <c s="1" t="s">
        <v>6</v>
      </c>
      <c s="1" t="s">
        <v>236</v>
      </c>
      <c s="1" t="s">
        <v>64</v>
      </c>
      <c s="1" t="s">
        <v>945</v>
      </c>
      <c s="1" t="s">
        <v>1121</v>
      </c>
      <c s="1" t="s">
        <v>414</v>
      </c>
      <c s="1" t="s">
        <v>1427</v>
      </c>
      <c s="1" t="s">
        <v>65</v>
      </c>
      <c s="1" t="s">
        <v>769</v>
      </c>
      <c s="1" t="s">
        <v>1321</v>
      </c>
      <c s="1" t="s">
        <v>894</v>
      </c>
      <c s="1" t="s">
        <v>1322</v>
      </c>
      <c s="1" t="s">
        <v>770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1323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1019</v>
      </c>
      <c s="1" t="s">
        <v>1428</v>
      </c>
      <c s="1" t="s">
        <v>103</v>
      </c>
      <c s="1" t="s">
        <v>104</v>
      </c>
      <c s="1" t="s">
        <v>412</v>
      </c>
      <c s="1" t="s">
        <v>1428</v>
      </c>
      <c s="1" t="s">
        <v>1319</v>
      </c>
      <c s="1" t="s">
        <v>413</v>
      </c>
      <c s="1" t="s">
        <v>658</v>
      </c>
      <c s="1" t="s">
        <v>21</v>
      </c>
      <c s="1" t="s">
        <v>129</v>
      </c>
      <c s="1" t="s">
        <v>21</v>
      </c>
      <c s="1" t="s">
        <v>129</v>
      </c>
      <c s="1" t="s">
        <v>694</v>
      </c>
      <c s="1" t="s">
        <v>1096</v>
      </c>
      <c s="1" t="s">
        <v>694</v>
      </c>
      <c s="1" t="s">
        <v>1096</v>
      </c>
      <c s="1" t="s">
        <v>869</v>
      </c>
      <c s="1" t="s">
        <v>869</v>
      </c>
      <c s="1" t="s">
        <v>356</v>
      </c>
      <c s="1" t="s">
        <v>1197</v>
      </c>
      <c s="1" t="s">
        <v>945</v>
      </c>
      <c s="1" t="s">
        <v>1121</v>
      </c>
      <c s="1" t="s">
        <v>1175</v>
      </c>
      <c s="1" t="s">
        <v>66</v>
      </c>
      <c s="1" t="s">
        <v>771</v>
      </c>
      <c s="1" t="s">
        <v>1198</v>
      </c>
      <c s="1" t="s">
        <v>772</v>
      </c>
      <c s="1" t="s">
        <v>532</v>
      </c>
      <c s="1" t="s">
        <v>415</v>
      </c>
      <c s="1" t="s">
        <v>184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1199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1019</v>
      </c>
      <c s="1" t="s">
        <v>533</v>
      </c>
      <c s="1" t="s">
        <v>103</v>
      </c>
      <c s="1" t="s">
        <v>104</v>
      </c>
      <c s="1" t="s">
        <v>412</v>
      </c>
      <c s="1" t="s">
        <v>533</v>
      </c>
      <c s="1" t="s">
        <v>1319</v>
      </c>
      <c s="1" t="s">
        <v>413</v>
      </c>
      <c s="1" t="s">
        <v>658</v>
      </c>
      <c s="1" t="s">
        <v>814</v>
      </c>
      <c s="1" t="s">
        <v>385</v>
      </c>
      <c s="1" t="s">
        <v>1143</v>
      </c>
      <c s="1" t="s">
        <v>385</v>
      </c>
      <c s="1" t="s">
        <v>895</v>
      </c>
      <c s="1" t="s">
        <v>1492</v>
      </c>
      <c s="1" t="s">
        <v>664</v>
      </c>
      <c s="1" t="s">
        <v>1492</v>
      </c>
      <c s="1" t="s">
        <v>869</v>
      </c>
      <c s="1" t="s">
        <v>869</v>
      </c>
      <c s="1" t="s">
        <v>356</v>
      </c>
      <c s="1" t="s">
        <v>1197</v>
      </c>
      <c s="1" t="s">
        <v>945</v>
      </c>
      <c s="1" t="s">
        <v>1121</v>
      </c>
      <c s="1" t="s">
        <v>35</v>
      </c>
      <c s="1" t="s">
        <v>773</v>
      </c>
      <c s="1" t="s">
        <v>774</v>
      </c>
      <c s="1" t="s">
        <v>67</v>
      </c>
      <c s="1" t="s">
        <v>775</v>
      </c>
      <c s="1" t="s">
        <v>1324</v>
      </c>
      <c s="1" t="s">
        <v>1324</v>
      </c>
      <c s="1" t="s">
        <v>896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1429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1019</v>
      </c>
      <c s="1" t="s">
        <v>1325</v>
      </c>
      <c s="1" t="s">
        <v>103</v>
      </c>
      <c s="1" t="s">
        <v>104</v>
      </c>
      <c s="1" t="s">
        <v>412</v>
      </c>
      <c s="1" t="s">
        <v>1325</v>
      </c>
      <c s="1" t="s">
        <v>1319</v>
      </c>
      <c s="1" t="s">
        <v>413</v>
      </c>
      <c s="1" t="s">
        <v>658</v>
      </c>
      <c s="1" t="s">
        <v>1245</v>
      </c>
      <c s="1" t="s">
        <v>128</v>
      </c>
      <c s="1" t="s">
        <v>470</v>
      </c>
      <c s="1" t="s">
        <v>128</v>
      </c>
      <c s="1" t="s">
        <v>664</v>
      </c>
      <c s="1" t="s">
        <v>1492</v>
      </c>
      <c s="1" t="s">
        <v>1020</v>
      </c>
      <c s="1" t="s">
        <v>1492</v>
      </c>
      <c s="1" t="s">
        <v>534</v>
      </c>
      <c s="1" t="s">
        <v>534</v>
      </c>
      <c s="1" t="s">
        <v>356</v>
      </c>
      <c s="1" t="s">
        <v>416</v>
      </c>
      <c s="1" t="s">
        <v>945</v>
      </c>
      <c s="1" t="s">
        <v>1121</v>
      </c>
      <c s="1" t="s">
        <v>1493</v>
      </c>
      <c s="1" t="s">
        <v>417</v>
      </c>
      <c s="1" t="s">
        <v>663</v>
      </c>
      <c s="1" t="s">
        <v>1200</v>
      </c>
      <c s="1" t="s">
        <v>68</v>
      </c>
      <c s="1" t="s">
        <v>1326</v>
      </c>
      <c s="1" t="s">
        <v>69</v>
      </c>
      <c s="1" t="s">
        <v>418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1494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768</v>
      </c>
      <c s="2" t="s">
        <v>530</v>
      </c>
      <c s="2" t="s">
        <v>1094</v>
      </c>
      <c s="2" t="s">
        <v>634</v>
      </c>
      <c s="2" t="s">
        <v>1425</v>
      </c>
      <c s="2" t="s">
        <v>1491</v>
      </c>
      <c s="2" t="s">
        <v>691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1018</v>
      </c>
      <c s="2" t="s">
        <v>62</v>
      </c>
      <c s="2" t="s">
        <v>692</v>
      </c>
      <c s="2" t="s">
        <v>1320</v>
      </c>
      <c s="2" t="s">
        <v>333</v>
      </c>
      <c s="2" t="s">
        <v>893</v>
      </c>
      <c s="2" t="s">
        <v>63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535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1327</v>
      </c>
      <c s="1" t="s">
        <v>103</v>
      </c>
      <c s="1" t="s">
        <v>104</v>
      </c>
      <c s="1" t="s">
        <v>412</v>
      </c>
      <c s="1" t="s">
        <v>1327</v>
      </c>
      <c s="1" t="s">
        <v>1319</v>
      </c>
      <c s="1" t="s">
        <v>413</v>
      </c>
      <c s="1" t="s">
        <v>658</v>
      </c>
      <c s="1" t="s">
        <v>474</v>
      </c>
      <c s="1" t="s">
        <v>4</v>
      </c>
      <c s="1" t="s">
        <v>474</v>
      </c>
      <c s="1" t="s">
        <v>4</v>
      </c>
      <c s="1" t="s">
        <v>475</v>
      </c>
      <c s="1" t="s">
        <v>4</v>
      </c>
      <c s="1" t="s">
        <v>475</v>
      </c>
      <c s="1" t="s">
        <v>4</v>
      </c>
      <c s="1" t="s">
        <v>6</v>
      </c>
      <c s="1" t="s">
        <v>6</v>
      </c>
      <c s="1" t="s">
        <v>236</v>
      </c>
      <c s="1" t="s">
        <v>64</v>
      </c>
      <c s="1" t="s">
        <v>945</v>
      </c>
      <c s="1" t="s">
        <v>1121</v>
      </c>
      <c s="1" t="s">
        <v>765</v>
      </c>
      <c s="1" t="s">
        <v>4</v>
      </c>
      <c s="1" t="s">
        <v>65</v>
      </c>
      <c s="1" t="s">
        <v>4</v>
      </c>
      <c s="1" t="s">
        <v>1321</v>
      </c>
      <c s="1" t="s">
        <v>4</v>
      </c>
      <c s="1" t="s">
        <v>1322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536</v>
      </c>
      <c s="1" t="s">
        <v>103</v>
      </c>
      <c s="1" t="s">
        <v>104</v>
      </c>
      <c s="1" t="s">
        <v>412</v>
      </c>
      <c s="1" t="s">
        <v>536</v>
      </c>
      <c s="1" t="s">
        <v>1319</v>
      </c>
      <c s="1" t="s">
        <v>413</v>
      </c>
      <c s="1" t="s">
        <v>658</v>
      </c>
      <c s="1" t="s">
        <v>21</v>
      </c>
      <c s="1" t="s">
        <v>4</v>
      </c>
      <c s="1" t="s">
        <v>21</v>
      </c>
      <c s="1" t="s">
        <v>4</v>
      </c>
      <c s="1" t="s">
        <v>694</v>
      </c>
      <c s="1" t="s">
        <v>4</v>
      </c>
      <c s="1" t="s">
        <v>694</v>
      </c>
      <c s="1" t="s">
        <v>4</v>
      </c>
      <c s="1" t="s">
        <v>869</v>
      </c>
      <c s="1" t="s">
        <v>869</v>
      </c>
      <c s="1" t="s">
        <v>356</v>
      </c>
      <c s="1" t="s">
        <v>1197</v>
      </c>
      <c s="1" t="s">
        <v>945</v>
      </c>
      <c s="1" t="s">
        <v>1121</v>
      </c>
      <c s="1" t="s">
        <v>1175</v>
      </c>
      <c s="1" t="s">
        <v>4</v>
      </c>
      <c s="1" t="s">
        <v>771</v>
      </c>
      <c s="1" t="s">
        <v>1495</v>
      </c>
      <c s="1" t="s">
        <v>772</v>
      </c>
      <c s="1" t="s">
        <v>4</v>
      </c>
      <c s="1" t="s">
        <v>415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1430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1201</v>
      </c>
      <c s="1" t="s">
        <v>103</v>
      </c>
      <c s="1" t="s">
        <v>104</v>
      </c>
      <c s="1" t="s">
        <v>412</v>
      </c>
      <c s="1" t="s">
        <v>1201</v>
      </c>
      <c s="1" t="s">
        <v>1319</v>
      </c>
      <c s="1" t="s">
        <v>413</v>
      </c>
      <c s="1" t="s">
        <v>658</v>
      </c>
      <c s="1" t="s">
        <v>776</v>
      </c>
      <c s="1" t="s">
        <v>4</v>
      </c>
      <c s="1" t="s">
        <v>776</v>
      </c>
      <c s="1" t="s">
        <v>4</v>
      </c>
      <c s="1" t="s">
        <v>638</v>
      </c>
      <c s="1" t="s">
        <v>4</v>
      </c>
      <c s="1" t="s">
        <v>638</v>
      </c>
      <c s="1" t="s">
        <v>4</v>
      </c>
      <c s="1" t="s">
        <v>869</v>
      </c>
      <c s="1" t="s">
        <v>869</v>
      </c>
      <c s="1" t="s">
        <v>356</v>
      </c>
      <c s="1" t="s">
        <v>1197</v>
      </c>
      <c s="1" t="s">
        <v>945</v>
      </c>
      <c s="1" t="s">
        <v>1121</v>
      </c>
      <c s="1" t="s">
        <v>743</v>
      </c>
      <c s="1" t="s">
        <v>4</v>
      </c>
      <c s="1" t="s">
        <v>20</v>
      </c>
      <c s="1" t="s">
        <v>4</v>
      </c>
      <c s="1" t="s">
        <v>537</v>
      </c>
      <c s="1" t="s">
        <v>4</v>
      </c>
      <c s="1" t="s">
        <v>185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1097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1098</v>
      </c>
      <c s="1" t="s">
        <v>103</v>
      </c>
      <c s="1" t="s">
        <v>104</v>
      </c>
      <c s="1" t="s">
        <v>412</v>
      </c>
      <c s="1" t="s">
        <v>1098</v>
      </c>
      <c s="1" t="s">
        <v>1319</v>
      </c>
      <c s="1" t="s">
        <v>413</v>
      </c>
      <c s="1" t="s">
        <v>658</v>
      </c>
      <c s="1" t="s">
        <v>1202</v>
      </c>
      <c s="1" t="s">
        <v>4</v>
      </c>
      <c s="1" t="s">
        <v>1202</v>
      </c>
      <c s="1" t="s">
        <v>4</v>
      </c>
      <c s="1" t="s">
        <v>1135</v>
      </c>
      <c s="1" t="s">
        <v>4</v>
      </c>
      <c s="1" t="s">
        <v>1135</v>
      </c>
      <c s="1" t="s">
        <v>4</v>
      </c>
      <c s="1" t="s">
        <v>897</v>
      </c>
      <c s="1" t="s">
        <v>897</v>
      </c>
      <c s="1" t="s">
        <v>165</v>
      </c>
      <c s="1" t="s">
        <v>336</v>
      </c>
      <c s="1" t="s">
        <v>945</v>
      </c>
      <c s="1" t="s">
        <v>1121</v>
      </c>
      <c s="1" t="s">
        <v>1492</v>
      </c>
      <c s="1" t="s">
        <v>4</v>
      </c>
      <c s="1" t="s">
        <v>695</v>
      </c>
      <c s="1" t="s">
        <v>4</v>
      </c>
      <c s="1" t="s">
        <v>898</v>
      </c>
      <c s="1" t="s">
        <v>4</v>
      </c>
      <c s="1" t="s">
        <v>1021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639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1328</v>
      </c>
      <c s="1" t="s">
        <v>103</v>
      </c>
      <c s="1" t="s">
        <v>104</v>
      </c>
      <c s="1" t="s">
        <v>412</v>
      </c>
      <c s="1" t="s">
        <v>1328</v>
      </c>
      <c s="1" t="s">
        <v>1319</v>
      </c>
      <c s="1" t="s">
        <v>413</v>
      </c>
      <c s="1" t="s">
        <v>658</v>
      </c>
      <c s="1" t="s">
        <v>1202</v>
      </c>
      <c s="1" t="s">
        <v>4</v>
      </c>
      <c s="1" t="s">
        <v>1202</v>
      </c>
      <c s="1" t="s">
        <v>4</v>
      </c>
      <c s="1" t="s">
        <v>715</v>
      </c>
      <c s="1" t="s">
        <v>4</v>
      </c>
      <c s="1" t="s">
        <v>715</v>
      </c>
      <c s="1" t="s">
        <v>4</v>
      </c>
      <c s="1" t="s">
        <v>897</v>
      </c>
      <c s="1" t="s">
        <v>897</v>
      </c>
      <c s="1" t="s">
        <v>1309</v>
      </c>
      <c s="1" t="s">
        <v>1203</v>
      </c>
      <c s="1" t="s">
        <v>945</v>
      </c>
      <c s="1" t="s">
        <v>1121</v>
      </c>
      <c s="1" t="s">
        <v>663</v>
      </c>
      <c s="1" t="s">
        <v>4</v>
      </c>
      <c s="1" t="s">
        <v>8</v>
      </c>
      <c s="1" t="s">
        <v>4</v>
      </c>
      <c s="1" t="s">
        <v>1204</v>
      </c>
      <c s="1" t="s">
        <v>4</v>
      </c>
      <c s="1" t="s">
        <v>633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899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419</v>
      </c>
      <c s="1" t="s">
        <v>103</v>
      </c>
      <c s="1" t="s">
        <v>104</v>
      </c>
      <c s="1" t="s">
        <v>412</v>
      </c>
      <c s="1" t="s">
        <v>419</v>
      </c>
      <c s="1" t="s">
        <v>1319</v>
      </c>
      <c s="1" t="s">
        <v>413</v>
      </c>
      <c s="1" t="s">
        <v>658</v>
      </c>
      <c s="1" t="s">
        <v>818</v>
      </c>
      <c s="1" t="s">
        <v>391</v>
      </c>
      <c s="1" t="s">
        <v>1158</v>
      </c>
      <c s="1" t="s">
        <v>725</v>
      </c>
      <c s="1" t="s">
        <v>357</v>
      </c>
      <c s="1" t="s">
        <v>1496</v>
      </c>
      <c s="1" t="s">
        <v>13</v>
      </c>
      <c s="1" t="s">
        <v>8</v>
      </c>
      <c s="1" t="s">
        <v>897</v>
      </c>
      <c s="1" t="s">
        <v>897</v>
      </c>
      <c s="1" t="s">
        <v>1309</v>
      </c>
      <c s="1" t="s">
        <v>416</v>
      </c>
      <c s="1" t="s">
        <v>945</v>
      </c>
      <c s="1" t="s">
        <v>1121</v>
      </c>
      <c s="1" t="s">
        <v>475</v>
      </c>
      <c s="1" t="s">
        <v>1205</v>
      </c>
      <c s="1" t="s">
        <v>715</v>
      </c>
      <c s="1" t="s">
        <v>20</v>
      </c>
      <c s="1" t="s">
        <v>1329</v>
      </c>
      <c s="1" t="s">
        <v>891</v>
      </c>
      <c s="1" t="s">
        <v>777</v>
      </c>
      <c s="1" t="s">
        <v>633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778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1206</v>
      </c>
      <c s="1" t="s">
        <v>103</v>
      </c>
      <c s="1" t="s">
        <v>104</v>
      </c>
      <c s="1" t="s">
        <v>412</v>
      </c>
      <c s="1" t="s">
        <v>1206</v>
      </c>
      <c s="1" t="s">
        <v>1319</v>
      </c>
      <c s="1" t="s">
        <v>413</v>
      </c>
      <c s="1" t="s">
        <v>658</v>
      </c>
      <c s="1" t="s">
        <v>400</v>
      </c>
      <c s="1" t="s">
        <v>4</v>
      </c>
      <c s="1" t="s">
        <v>885</v>
      </c>
      <c s="1" t="s">
        <v>4</v>
      </c>
      <c s="1" t="s">
        <v>824</v>
      </c>
      <c s="1" t="s">
        <v>4</v>
      </c>
      <c s="1" t="s">
        <v>357</v>
      </c>
      <c s="1" t="s">
        <v>4</v>
      </c>
      <c s="1" t="s">
        <v>534</v>
      </c>
      <c s="1" t="s">
        <v>534</v>
      </c>
      <c s="1" t="s">
        <v>165</v>
      </c>
      <c s="1" t="s">
        <v>779</v>
      </c>
      <c s="1" t="s">
        <v>945</v>
      </c>
      <c s="1" t="s">
        <v>1121</v>
      </c>
      <c s="1" t="s">
        <v>357</v>
      </c>
      <c s="1" t="s">
        <v>4</v>
      </c>
      <c s="1" t="s">
        <v>113</v>
      </c>
      <c s="1" t="s">
        <v>4</v>
      </c>
      <c s="1" t="s">
        <v>1390</v>
      </c>
      <c s="1" t="s">
        <v>4</v>
      </c>
      <c s="1" t="s">
        <v>1388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538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337</v>
      </c>
      <c s="1" t="s">
        <v>103</v>
      </c>
      <c s="1" t="s">
        <v>104</v>
      </c>
      <c s="1" t="s">
        <v>412</v>
      </c>
      <c s="1" t="s">
        <v>337</v>
      </c>
      <c s="1" t="s">
        <v>1319</v>
      </c>
      <c s="1" t="s">
        <v>413</v>
      </c>
      <c s="1" t="s">
        <v>658</v>
      </c>
      <c s="1" t="s">
        <v>780</v>
      </c>
      <c s="1" t="s">
        <v>1270</v>
      </c>
      <c s="1" t="s">
        <v>781</v>
      </c>
      <c s="1" t="s">
        <v>462</v>
      </c>
      <c s="1" t="s">
        <v>113</v>
      </c>
      <c s="1" t="s">
        <v>694</v>
      </c>
      <c s="1" t="s">
        <v>638</v>
      </c>
      <c s="1" t="s">
        <v>1117</v>
      </c>
      <c s="1" t="s">
        <v>534</v>
      </c>
      <c s="1" t="s">
        <v>534</v>
      </c>
      <c s="1" t="s">
        <v>165</v>
      </c>
      <c s="1" t="s">
        <v>779</v>
      </c>
      <c s="1" t="s">
        <v>945</v>
      </c>
      <c s="1" t="s">
        <v>1121</v>
      </c>
      <c s="1" t="s">
        <v>724</v>
      </c>
      <c s="1" t="s">
        <v>1248</v>
      </c>
      <c s="1" t="s">
        <v>1249</v>
      </c>
      <c s="1" t="s">
        <v>1260</v>
      </c>
      <c s="1" t="s">
        <v>72</v>
      </c>
      <c s="1" t="s">
        <v>777</v>
      </c>
      <c s="1" t="s">
        <v>1330</v>
      </c>
      <c s="1" t="s">
        <v>900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640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278</v>
      </c>
      <c s="1" t="s">
        <v>103</v>
      </c>
      <c s="1" t="s">
        <v>104</v>
      </c>
      <c s="1" t="s">
        <v>412</v>
      </c>
      <c s="1" t="s">
        <v>278</v>
      </c>
      <c s="1" t="s">
        <v>1319</v>
      </c>
      <c s="1" t="s">
        <v>413</v>
      </c>
      <c s="1" t="s">
        <v>658</v>
      </c>
      <c s="1" t="s">
        <v>901</v>
      </c>
      <c s="1" t="s">
        <v>818</v>
      </c>
      <c s="1" t="s">
        <v>53</v>
      </c>
      <c s="1" t="s">
        <v>902</v>
      </c>
      <c s="1" t="s">
        <v>724</v>
      </c>
      <c s="1" t="s">
        <v>1370</v>
      </c>
      <c s="1" t="s">
        <v>370</v>
      </c>
      <c s="1" t="s">
        <v>589</v>
      </c>
      <c s="1" t="s">
        <v>534</v>
      </c>
      <c s="1" t="s">
        <v>534</v>
      </c>
      <c s="1" t="s">
        <v>165</v>
      </c>
      <c s="1" t="s">
        <v>1207</v>
      </c>
      <c s="1" t="s">
        <v>945</v>
      </c>
      <c s="1" t="s">
        <v>1121</v>
      </c>
      <c s="1" t="s">
        <v>457</v>
      </c>
      <c s="1" t="s">
        <v>355</v>
      </c>
      <c s="1" t="s">
        <v>1276</v>
      </c>
      <c s="1" t="s">
        <v>1370</v>
      </c>
      <c s="1" t="s">
        <v>782</v>
      </c>
      <c s="1" t="s">
        <v>783</v>
      </c>
      <c s="1" t="s">
        <v>186</v>
      </c>
      <c s="1" t="s">
        <v>777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641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187</v>
      </c>
      <c s="1" t="s">
        <v>103</v>
      </c>
      <c s="1" t="s">
        <v>104</v>
      </c>
      <c s="1" t="s">
        <v>412</v>
      </c>
      <c s="1" t="s">
        <v>187</v>
      </c>
      <c s="1" t="s">
        <v>1319</v>
      </c>
      <c s="1" t="s">
        <v>413</v>
      </c>
      <c s="1" t="s">
        <v>658</v>
      </c>
      <c s="1" t="s">
        <v>1312</v>
      </c>
      <c s="1" t="s">
        <v>4</v>
      </c>
      <c s="1" t="s">
        <v>73</v>
      </c>
      <c s="1" t="s">
        <v>4</v>
      </c>
      <c s="1" t="s">
        <v>372</v>
      </c>
      <c s="1" t="s">
        <v>4</v>
      </c>
      <c s="1" t="s">
        <v>1162</v>
      </c>
      <c s="1" t="s">
        <v>4</v>
      </c>
      <c s="1" t="s">
        <v>420</v>
      </c>
      <c s="1" t="s">
        <v>420</v>
      </c>
      <c s="1" t="s">
        <v>539</v>
      </c>
      <c s="1" t="s">
        <v>65</v>
      </c>
      <c s="1" t="s">
        <v>945</v>
      </c>
      <c s="1" t="s">
        <v>1121</v>
      </c>
      <c s="1" t="s">
        <v>868</v>
      </c>
      <c s="1" t="s">
        <v>4</v>
      </c>
      <c s="1" t="s">
        <v>903</v>
      </c>
      <c s="1" t="s">
        <v>4</v>
      </c>
      <c s="1" t="s">
        <v>74</v>
      </c>
      <c s="1" t="s">
        <v>4</v>
      </c>
      <c s="1" t="s">
        <v>188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642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904</v>
      </c>
      <c s="1" t="s">
        <v>103</v>
      </c>
      <c s="1" t="s">
        <v>104</v>
      </c>
      <c s="1" t="s">
        <v>412</v>
      </c>
      <c s="1" t="s">
        <v>904</v>
      </c>
      <c s="1" t="s">
        <v>1319</v>
      </c>
      <c s="1" t="s">
        <v>413</v>
      </c>
      <c s="1" t="s">
        <v>658</v>
      </c>
      <c s="1" t="s">
        <v>1208</v>
      </c>
      <c s="1" t="s">
        <v>780</v>
      </c>
      <c s="1" t="s">
        <v>840</v>
      </c>
      <c s="1" t="s">
        <v>1142</v>
      </c>
      <c s="1" t="s">
        <v>376</v>
      </c>
      <c s="1" t="s">
        <v>1370</v>
      </c>
      <c s="1" t="s">
        <v>1151</v>
      </c>
      <c s="1" t="s">
        <v>1135</v>
      </c>
      <c s="1" t="s">
        <v>420</v>
      </c>
      <c s="1" t="s">
        <v>420</v>
      </c>
      <c s="1" t="s">
        <v>539</v>
      </c>
      <c s="1" t="s">
        <v>65</v>
      </c>
      <c s="1" t="s">
        <v>945</v>
      </c>
      <c s="1" t="s">
        <v>1121</v>
      </c>
      <c s="1" t="s">
        <v>229</v>
      </c>
      <c s="1" t="s">
        <v>481</v>
      </c>
      <c s="1" t="s">
        <v>402</v>
      </c>
      <c s="1" t="s">
        <v>233</v>
      </c>
      <c s="1" t="s">
        <v>189</v>
      </c>
      <c s="1" t="s">
        <v>1022</v>
      </c>
      <c s="1" t="s">
        <v>421</v>
      </c>
      <c s="1" t="s">
        <v>223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540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75</v>
      </c>
      <c s="1" t="s">
        <v>103</v>
      </c>
      <c s="1" t="s">
        <v>104</v>
      </c>
      <c s="1" t="s">
        <v>412</v>
      </c>
      <c s="1" t="s">
        <v>75</v>
      </c>
      <c s="1" t="s">
        <v>1319</v>
      </c>
      <c s="1" t="s">
        <v>413</v>
      </c>
      <c s="1" t="s">
        <v>658</v>
      </c>
      <c s="1" t="s">
        <v>541</v>
      </c>
      <c s="1" t="s">
        <v>593</v>
      </c>
      <c s="1" t="s">
        <v>759</v>
      </c>
      <c s="1" t="s">
        <v>542</v>
      </c>
      <c s="1" t="s">
        <v>543</v>
      </c>
      <c s="1" t="s">
        <v>638</v>
      </c>
      <c s="1" t="s">
        <v>1209</v>
      </c>
      <c s="1" t="s">
        <v>577</v>
      </c>
      <c s="1" t="s">
        <v>420</v>
      </c>
      <c s="1" t="s">
        <v>420</v>
      </c>
      <c s="1" t="s">
        <v>539</v>
      </c>
      <c s="1" t="s">
        <v>1210</v>
      </c>
      <c s="1" t="s">
        <v>945</v>
      </c>
      <c s="1" t="s">
        <v>1121</v>
      </c>
      <c s="1" t="s">
        <v>190</v>
      </c>
      <c s="1" t="s">
        <v>254</v>
      </c>
      <c s="1" t="s">
        <v>852</v>
      </c>
      <c s="1" t="s">
        <v>474</v>
      </c>
      <c s="1" t="s">
        <v>422</v>
      </c>
      <c s="1" t="s">
        <v>696</v>
      </c>
      <c s="1" t="s">
        <v>76</v>
      </c>
      <c s="1" t="s">
        <v>544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279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784</v>
      </c>
      <c s="1" t="s">
        <v>103</v>
      </c>
      <c s="1" t="s">
        <v>104</v>
      </c>
      <c s="1" t="s">
        <v>412</v>
      </c>
      <c s="1" t="s">
        <v>784</v>
      </c>
      <c s="1" t="s">
        <v>1319</v>
      </c>
      <c s="1" t="s">
        <v>413</v>
      </c>
      <c s="1" t="s">
        <v>658</v>
      </c>
      <c s="1" t="s">
        <v>474</v>
      </c>
      <c s="1" t="s">
        <v>4</v>
      </c>
      <c s="1" t="s">
        <v>474</v>
      </c>
      <c s="1" t="s">
        <v>4</v>
      </c>
      <c s="1" t="s">
        <v>695</v>
      </c>
      <c s="1" t="s">
        <v>4</v>
      </c>
      <c s="1" t="s">
        <v>695</v>
      </c>
      <c s="1" t="s">
        <v>4</v>
      </c>
      <c s="1" t="s">
        <v>1331</v>
      </c>
      <c s="1" t="s">
        <v>1331</v>
      </c>
      <c s="1" t="s">
        <v>1332</v>
      </c>
      <c s="1" t="s">
        <v>77</v>
      </c>
      <c s="1" t="s">
        <v>945</v>
      </c>
      <c s="1" t="s">
        <v>1121</v>
      </c>
      <c s="1" t="s">
        <v>765</v>
      </c>
      <c s="1" t="s">
        <v>4</v>
      </c>
      <c s="1" t="s">
        <v>65</v>
      </c>
      <c s="1" t="s">
        <v>4</v>
      </c>
      <c s="1" t="s">
        <v>1321</v>
      </c>
      <c s="1" t="s">
        <v>4</v>
      </c>
      <c s="1" t="s">
        <v>1322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191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78</v>
      </c>
      <c s="1" t="s">
        <v>103</v>
      </c>
      <c s="1" t="s">
        <v>104</v>
      </c>
      <c s="1" t="s">
        <v>412</v>
      </c>
      <c s="1" t="s">
        <v>78</v>
      </c>
      <c s="1" t="s">
        <v>1319</v>
      </c>
      <c s="1" t="s">
        <v>413</v>
      </c>
      <c s="1" t="s">
        <v>658</v>
      </c>
      <c s="1" t="s">
        <v>21</v>
      </c>
      <c s="1" t="s">
        <v>4</v>
      </c>
      <c s="1" t="s">
        <v>21</v>
      </c>
      <c s="1" t="s">
        <v>4</v>
      </c>
      <c s="1" t="s">
        <v>694</v>
      </c>
      <c s="1" t="s">
        <v>4</v>
      </c>
      <c s="1" t="s">
        <v>694</v>
      </c>
      <c s="1" t="s">
        <v>4</v>
      </c>
      <c s="1" t="s">
        <v>643</v>
      </c>
      <c s="1" t="s">
        <v>643</v>
      </c>
      <c s="1" t="s">
        <v>356</v>
      </c>
      <c s="1" t="s">
        <v>1211</v>
      </c>
      <c s="1" t="s">
        <v>945</v>
      </c>
      <c s="1" t="s">
        <v>1121</v>
      </c>
      <c s="1" t="s">
        <v>1175</v>
      </c>
      <c s="1" t="s">
        <v>4</v>
      </c>
      <c s="1" t="s">
        <v>771</v>
      </c>
      <c s="1" t="s">
        <v>4</v>
      </c>
      <c s="1" t="s">
        <v>1212</v>
      </c>
      <c s="1" t="s">
        <v>4</v>
      </c>
      <c s="1" t="s">
        <v>1213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1214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697</v>
      </c>
      <c s="1" t="s">
        <v>103</v>
      </c>
      <c s="1" t="s">
        <v>104</v>
      </c>
      <c s="1" t="s">
        <v>412</v>
      </c>
      <c s="1" t="s">
        <v>697</v>
      </c>
      <c s="1" t="s">
        <v>1319</v>
      </c>
      <c s="1" t="s">
        <v>413</v>
      </c>
      <c s="1" t="s">
        <v>658</v>
      </c>
      <c s="1" t="s">
        <v>776</v>
      </c>
      <c s="1" t="s">
        <v>4</v>
      </c>
      <c s="1" t="s">
        <v>776</v>
      </c>
      <c s="1" t="s">
        <v>4</v>
      </c>
      <c s="1" t="s">
        <v>638</v>
      </c>
      <c s="1" t="s">
        <v>4</v>
      </c>
      <c s="1" t="s">
        <v>638</v>
      </c>
      <c s="1" t="s">
        <v>4</v>
      </c>
      <c s="1" t="s">
        <v>643</v>
      </c>
      <c s="1" t="s">
        <v>643</v>
      </c>
      <c s="1" t="s">
        <v>356</v>
      </c>
      <c s="1" t="s">
        <v>1211</v>
      </c>
      <c s="1" t="s">
        <v>945</v>
      </c>
      <c s="1" t="s">
        <v>1121</v>
      </c>
      <c s="1" t="s">
        <v>743</v>
      </c>
      <c s="1" t="s">
        <v>4</v>
      </c>
      <c s="1" t="s">
        <v>20</v>
      </c>
      <c s="1" t="s">
        <v>4</v>
      </c>
      <c s="1" t="s">
        <v>537</v>
      </c>
      <c s="1" t="s">
        <v>4</v>
      </c>
      <c s="1" t="s">
        <v>185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1023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1497</v>
      </c>
      <c s="1" t="s">
        <v>103</v>
      </c>
      <c s="1" t="s">
        <v>104</v>
      </c>
      <c s="1" t="s">
        <v>412</v>
      </c>
      <c s="1" t="s">
        <v>1497</v>
      </c>
      <c s="1" t="s">
        <v>1319</v>
      </c>
      <c s="1" t="s">
        <v>413</v>
      </c>
      <c s="1" t="s">
        <v>658</v>
      </c>
      <c s="1" t="s">
        <v>1202</v>
      </c>
      <c s="1" t="s">
        <v>4</v>
      </c>
      <c s="1" t="s">
        <v>1202</v>
      </c>
      <c s="1" t="s">
        <v>4</v>
      </c>
      <c s="1" t="s">
        <v>715</v>
      </c>
      <c s="1" t="s">
        <v>4</v>
      </c>
      <c s="1" t="s">
        <v>715</v>
      </c>
      <c s="1" t="s">
        <v>4</v>
      </c>
      <c s="1" t="s">
        <v>897</v>
      </c>
      <c s="1" t="s">
        <v>897</v>
      </c>
      <c s="1" t="s">
        <v>1309</v>
      </c>
      <c s="1" t="s">
        <v>698</v>
      </c>
      <c s="1" t="s">
        <v>945</v>
      </c>
      <c s="1" t="s">
        <v>1121</v>
      </c>
      <c s="1" t="s">
        <v>663</v>
      </c>
      <c s="1" t="s">
        <v>4</v>
      </c>
      <c s="1" t="s">
        <v>8</v>
      </c>
      <c s="1" t="s">
        <v>4</v>
      </c>
      <c s="1" t="s">
        <v>1204</v>
      </c>
      <c s="1" t="s">
        <v>4</v>
      </c>
      <c s="1" t="s">
        <v>633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1215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545</v>
      </c>
      <c s="1" t="s">
        <v>103</v>
      </c>
      <c s="1" t="s">
        <v>104</v>
      </c>
      <c s="1" t="s">
        <v>412</v>
      </c>
      <c s="1" t="s">
        <v>545</v>
      </c>
      <c s="1" t="s">
        <v>1319</v>
      </c>
      <c s="1" t="s">
        <v>413</v>
      </c>
      <c s="1" t="s">
        <v>658</v>
      </c>
      <c s="1" t="s">
        <v>869</v>
      </c>
      <c s="1" t="s">
        <v>1394</v>
      </c>
      <c s="1" t="s">
        <v>1270</v>
      </c>
      <c s="1" t="s">
        <v>855</v>
      </c>
      <c s="1" t="s">
        <v>487</v>
      </c>
      <c s="1" t="s">
        <v>1260</v>
      </c>
      <c s="1" t="s">
        <v>113</v>
      </c>
      <c s="1" t="s">
        <v>355</v>
      </c>
      <c s="1" t="s">
        <v>897</v>
      </c>
      <c s="1" t="s">
        <v>897</v>
      </c>
      <c s="1" t="s">
        <v>1309</v>
      </c>
      <c s="1" t="s">
        <v>785</v>
      </c>
      <c s="1" t="s">
        <v>945</v>
      </c>
      <c s="1" t="s">
        <v>1121</v>
      </c>
      <c s="1" t="s">
        <v>355</v>
      </c>
      <c s="1" t="s">
        <v>369</v>
      </c>
      <c s="1" t="s">
        <v>357</v>
      </c>
      <c s="1" t="s">
        <v>1117</v>
      </c>
      <c s="1" t="s">
        <v>1316</v>
      </c>
      <c s="1" t="s">
        <v>633</v>
      </c>
      <c s="1" t="s">
        <v>1333</v>
      </c>
      <c s="1" t="s">
        <v>1316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1431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644</v>
      </c>
      <c s="1" t="s">
        <v>103</v>
      </c>
      <c s="1" t="s">
        <v>104</v>
      </c>
      <c s="1" t="s">
        <v>412</v>
      </c>
      <c s="1" t="s">
        <v>644</v>
      </c>
      <c s="1" t="s">
        <v>1319</v>
      </c>
      <c s="1" t="s">
        <v>413</v>
      </c>
      <c s="1" t="s">
        <v>658</v>
      </c>
      <c s="1" t="s">
        <v>818</v>
      </c>
      <c s="1" t="s">
        <v>391</v>
      </c>
      <c s="1" t="s">
        <v>1158</v>
      </c>
      <c s="1" t="s">
        <v>725</v>
      </c>
      <c s="1" t="s">
        <v>357</v>
      </c>
      <c s="1" t="s">
        <v>1496</v>
      </c>
      <c s="1" t="s">
        <v>13</v>
      </c>
      <c s="1" t="s">
        <v>8</v>
      </c>
      <c s="1" t="s">
        <v>897</v>
      </c>
      <c s="1" t="s">
        <v>897</v>
      </c>
      <c s="1" t="s">
        <v>1309</v>
      </c>
      <c s="1" t="s">
        <v>1203</v>
      </c>
      <c s="1" t="s">
        <v>945</v>
      </c>
      <c s="1" t="s">
        <v>1121</v>
      </c>
      <c s="1" t="s">
        <v>475</v>
      </c>
      <c s="1" t="s">
        <v>1205</v>
      </c>
      <c s="1" t="s">
        <v>715</v>
      </c>
      <c s="1" t="s">
        <v>20</v>
      </c>
      <c s="1" t="s">
        <v>1002</v>
      </c>
      <c s="1" t="s">
        <v>79</v>
      </c>
      <c s="1" t="s">
        <v>1216</v>
      </c>
      <c s="1" t="s">
        <v>546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547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1432</v>
      </c>
      <c s="1" t="s">
        <v>103</v>
      </c>
      <c s="1" t="s">
        <v>104</v>
      </c>
      <c s="1" t="s">
        <v>412</v>
      </c>
      <c s="1" t="s">
        <v>1432</v>
      </c>
      <c s="1" t="s">
        <v>1319</v>
      </c>
      <c s="1" t="s">
        <v>413</v>
      </c>
      <c s="1" t="s">
        <v>658</v>
      </c>
      <c s="1" t="s">
        <v>400</v>
      </c>
      <c s="1" t="s">
        <v>4</v>
      </c>
      <c s="1" t="s">
        <v>885</v>
      </c>
      <c s="1" t="s">
        <v>4</v>
      </c>
      <c s="1" t="s">
        <v>638</v>
      </c>
      <c s="1" t="s">
        <v>4</v>
      </c>
      <c s="1" t="s">
        <v>1381</v>
      </c>
      <c s="1" t="s">
        <v>4</v>
      </c>
      <c s="1" t="s">
        <v>534</v>
      </c>
      <c s="1" t="s">
        <v>534</v>
      </c>
      <c s="1" t="s">
        <v>165</v>
      </c>
      <c s="1" t="s">
        <v>779</v>
      </c>
      <c s="1" t="s">
        <v>945</v>
      </c>
      <c s="1" t="s">
        <v>1121</v>
      </c>
      <c s="1" t="s">
        <v>1366</v>
      </c>
      <c s="1" t="s">
        <v>4</v>
      </c>
      <c s="1" t="s">
        <v>594</v>
      </c>
      <c s="1" t="s">
        <v>4</v>
      </c>
      <c s="1" t="s">
        <v>645</v>
      </c>
      <c s="1" t="s">
        <v>4</v>
      </c>
      <c s="1" t="s">
        <v>889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646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548</v>
      </c>
      <c s="1" t="s">
        <v>103</v>
      </c>
      <c s="1" t="s">
        <v>104</v>
      </c>
      <c s="1" t="s">
        <v>412</v>
      </c>
      <c s="1" t="s">
        <v>548</v>
      </c>
      <c s="1" t="s">
        <v>1319</v>
      </c>
      <c s="1" t="s">
        <v>413</v>
      </c>
      <c s="1" t="s">
        <v>658</v>
      </c>
      <c s="1" t="s">
        <v>780</v>
      </c>
      <c s="1" t="s">
        <v>1270</v>
      </c>
      <c s="1" t="s">
        <v>781</v>
      </c>
      <c s="1" t="s">
        <v>462</v>
      </c>
      <c s="1" t="s">
        <v>113</v>
      </c>
      <c s="1" t="s">
        <v>8</v>
      </c>
      <c s="1" t="s">
        <v>638</v>
      </c>
      <c s="1" t="s">
        <v>694</v>
      </c>
      <c s="1" t="s">
        <v>534</v>
      </c>
      <c s="1" t="s">
        <v>534</v>
      </c>
      <c s="1" t="s">
        <v>165</v>
      </c>
      <c s="1" t="s">
        <v>779</v>
      </c>
      <c s="1" t="s">
        <v>945</v>
      </c>
      <c s="1" t="s">
        <v>1121</v>
      </c>
      <c s="1" t="s">
        <v>826</v>
      </c>
      <c s="1" t="s">
        <v>589</v>
      </c>
      <c s="1" t="s">
        <v>549</v>
      </c>
      <c s="1" t="s">
        <v>1135</v>
      </c>
      <c s="1" t="s">
        <v>192</v>
      </c>
      <c s="1" t="s">
        <v>1333</v>
      </c>
      <c s="1" t="s">
        <v>80</v>
      </c>
      <c s="1" t="s">
        <v>550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423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338</v>
      </c>
      <c s="1" t="s">
        <v>103</v>
      </c>
      <c s="1" t="s">
        <v>104</v>
      </c>
      <c s="1" t="s">
        <v>412</v>
      </c>
      <c s="1" t="s">
        <v>338</v>
      </c>
      <c s="1" t="s">
        <v>1319</v>
      </c>
      <c s="1" t="s">
        <v>413</v>
      </c>
      <c s="1" t="s">
        <v>658</v>
      </c>
      <c s="1" t="s">
        <v>901</v>
      </c>
      <c s="1" t="s">
        <v>818</v>
      </c>
      <c s="1" t="s">
        <v>53</v>
      </c>
      <c s="1" t="s">
        <v>902</v>
      </c>
      <c s="1" t="s">
        <v>724</v>
      </c>
      <c s="1" t="s">
        <v>1370</v>
      </c>
      <c s="1" t="s">
        <v>370</v>
      </c>
      <c s="1" t="s">
        <v>589</v>
      </c>
      <c s="1" t="s">
        <v>534</v>
      </c>
      <c s="1" t="s">
        <v>534</v>
      </c>
      <c s="1" t="s">
        <v>165</v>
      </c>
      <c s="1" t="s">
        <v>1207</v>
      </c>
      <c s="1" t="s">
        <v>945</v>
      </c>
      <c s="1" t="s">
        <v>1121</v>
      </c>
      <c s="1" t="s">
        <v>871</v>
      </c>
      <c s="1" t="s">
        <v>715</v>
      </c>
      <c s="1" t="s">
        <v>158</v>
      </c>
      <c s="1" t="s">
        <v>577</v>
      </c>
      <c s="1" t="s">
        <v>1368</v>
      </c>
      <c s="1" t="s">
        <v>1316</v>
      </c>
      <c s="1" t="s">
        <v>358</v>
      </c>
      <c s="1" t="s">
        <v>424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786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280</v>
      </c>
      <c s="1" t="s">
        <v>103</v>
      </c>
      <c s="1" t="s">
        <v>104</v>
      </c>
      <c s="1" t="s">
        <v>412</v>
      </c>
      <c s="1" t="s">
        <v>280</v>
      </c>
      <c s="1" t="s">
        <v>1319</v>
      </c>
      <c s="1" t="s">
        <v>413</v>
      </c>
      <c s="1" t="s">
        <v>658</v>
      </c>
      <c s="1" t="s">
        <v>1312</v>
      </c>
      <c s="1" t="s">
        <v>4</v>
      </c>
      <c s="1" t="s">
        <v>73</v>
      </c>
      <c s="1" t="s">
        <v>4</v>
      </c>
      <c s="1" t="s">
        <v>372</v>
      </c>
      <c s="1" t="s">
        <v>4</v>
      </c>
      <c s="1" t="s">
        <v>1162</v>
      </c>
      <c s="1" t="s">
        <v>4</v>
      </c>
      <c s="1" t="s">
        <v>420</v>
      </c>
      <c s="1" t="s">
        <v>420</v>
      </c>
      <c s="1" t="s">
        <v>539</v>
      </c>
      <c s="1" t="s">
        <v>81</v>
      </c>
      <c s="1" t="s">
        <v>945</v>
      </c>
      <c s="1" t="s">
        <v>1121</v>
      </c>
      <c s="1" t="s">
        <v>868</v>
      </c>
      <c s="1" t="s">
        <v>4</v>
      </c>
      <c s="1" t="s">
        <v>903</v>
      </c>
      <c s="1" t="s">
        <v>4</v>
      </c>
      <c s="1" t="s">
        <v>193</v>
      </c>
      <c s="1" t="s">
        <v>4</v>
      </c>
      <c s="1" t="s">
        <v>188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905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1024</v>
      </c>
      <c s="1" t="s">
        <v>103</v>
      </c>
      <c s="1" t="s">
        <v>104</v>
      </c>
      <c s="1" t="s">
        <v>412</v>
      </c>
      <c s="1" t="s">
        <v>1024</v>
      </c>
      <c s="1" t="s">
        <v>1319</v>
      </c>
      <c s="1" t="s">
        <v>413</v>
      </c>
      <c s="1" t="s">
        <v>658</v>
      </c>
      <c s="1" t="s">
        <v>1208</v>
      </c>
      <c s="1" t="s">
        <v>780</v>
      </c>
      <c s="1" t="s">
        <v>840</v>
      </c>
      <c s="1" t="s">
        <v>1142</v>
      </c>
      <c s="1" t="s">
        <v>1209</v>
      </c>
      <c s="1" t="s">
        <v>13</v>
      </c>
      <c s="1" t="s">
        <v>376</v>
      </c>
      <c s="1" t="s">
        <v>1370</v>
      </c>
      <c s="1" t="s">
        <v>420</v>
      </c>
      <c s="1" t="s">
        <v>420</v>
      </c>
      <c s="1" t="s">
        <v>539</v>
      </c>
      <c s="1" t="s">
        <v>81</v>
      </c>
      <c s="1" t="s">
        <v>945</v>
      </c>
      <c s="1" t="s">
        <v>1121</v>
      </c>
      <c s="1" t="s">
        <v>229</v>
      </c>
      <c s="1" t="s">
        <v>1263</v>
      </c>
      <c s="1" t="s">
        <v>1120</v>
      </c>
      <c s="1" t="s">
        <v>124</v>
      </c>
      <c s="1" t="s">
        <v>906</v>
      </c>
      <c s="1" t="s">
        <v>223</v>
      </c>
      <c s="1" t="s">
        <v>1099</v>
      </c>
      <c s="1" t="s">
        <v>1334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1498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70</v>
      </c>
      <c s="1" t="s">
        <v>194</v>
      </c>
      <c s="1" t="s">
        <v>103</v>
      </c>
      <c s="1" t="s">
        <v>104</v>
      </c>
      <c s="1" t="s">
        <v>412</v>
      </c>
      <c s="1" t="s">
        <v>194</v>
      </c>
      <c s="1" t="s">
        <v>1319</v>
      </c>
      <c s="1" t="s">
        <v>413</v>
      </c>
      <c s="1" t="s">
        <v>658</v>
      </c>
      <c s="1" t="s">
        <v>541</v>
      </c>
      <c s="1" t="s">
        <v>593</v>
      </c>
      <c s="1" t="s">
        <v>759</v>
      </c>
      <c s="1" t="s">
        <v>542</v>
      </c>
      <c s="1" t="s">
        <v>543</v>
      </c>
      <c s="1" t="s">
        <v>638</v>
      </c>
      <c s="1" t="s">
        <v>1209</v>
      </c>
      <c s="1" t="s">
        <v>577</v>
      </c>
      <c s="1" t="s">
        <v>420</v>
      </c>
      <c s="1" t="s">
        <v>420</v>
      </c>
      <c s="1" t="s">
        <v>539</v>
      </c>
      <c s="1" t="s">
        <v>787</v>
      </c>
      <c s="1" t="s">
        <v>945</v>
      </c>
      <c s="1" t="s">
        <v>1121</v>
      </c>
      <c s="1" t="s">
        <v>190</v>
      </c>
      <c s="1" t="s">
        <v>254</v>
      </c>
      <c s="1" t="s">
        <v>852</v>
      </c>
      <c s="1" t="s">
        <v>474</v>
      </c>
      <c s="1" t="s">
        <v>422</v>
      </c>
      <c s="1" t="s">
        <v>696</v>
      </c>
      <c s="1" t="s">
        <v>76</v>
      </c>
      <c s="1" t="s">
        <v>544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1100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768</v>
      </c>
      <c s="2" t="s">
        <v>530</v>
      </c>
      <c s="2" t="s">
        <v>1094</v>
      </c>
      <c s="2" t="s">
        <v>634</v>
      </c>
      <c s="2" t="s">
        <v>1425</v>
      </c>
      <c s="2" t="s">
        <v>1491</v>
      </c>
      <c s="2" t="s">
        <v>691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1018</v>
      </c>
      <c s="2" t="s">
        <v>62</v>
      </c>
      <c s="2" t="s">
        <v>692</v>
      </c>
      <c s="2" t="s">
        <v>1320</v>
      </c>
      <c s="2" t="s">
        <v>333</v>
      </c>
      <c s="2" t="s">
        <v>893</v>
      </c>
      <c s="2" t="s">
        <v>63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551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552</v>
      </c>
      <c s="1" t="s">
        <v>553</v>
      </c>
      <c s="1" t="s">
        <v>103</v>
      </c>
      <c s="1" t="s">
        <v>104</v>
      </c>
      <c s="1" t="s">
        <v>412</v>
      </c>
      <c s="1" t="s">
        <v>553</v>
      </c>
      <c s="1" t="s">
        <v>1319</v>
      </c>
      <c s="1" t="s">
        <v>413</v>
      </c>
      <c s="1" t="s">
        <v>658</v>
      </c>
      <c s="1" t="s">
        <v>554</v>
      </c>
      <c s="1" t="s">
        <v>4</v>
      </c>
      <c s="1" t="s">
        <v>1335</v>
      </c>
      <c s="1" t="s">
        <v>4</v>
      </c>
      <c s="1" t="s">
        <v>1135</v>
      </c>
      <c s="1" t="s">
        <v>4</v>
      </c>
      <c s="1" t="s">
        <v>1135</v>
      </c>
      <c s="1" t="s">
        <v>4</v>
      </c>
      <c s="1" t="s">
        <v>869</v>
      </c>
      <c s="1" t="s">
        <v>869</v>
      </c>
      <c s="1" t="s">
        <v>356</v>
      </c>
      <c s="1" t="s">
        <v>425</v>
      </c>
      <c s="1" t="s">
        <v>945</v>
      </c>
      <c s="1" t="s">
        <v>1121</v>
      </c>
      <c s="1" t="s">
        <v>35</v>
      </c>
      <c s="1" t="s">
        <v>4</v>
      </c>
      <c s="1" t="s">
        <v>82</v>
      </c>
      <c s="1" t="s">
        <v>4</v>
      </c>
      <c s="1" t="s">
        <v>1433</v>
      </c>
      <c s="1" t="s">
        <v>4</v>
      </c>
      <c s="1" t="s">
        <v>281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426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552</v>
      </c>
      <c s="1" t="s">
        <v>339</v>
      </c>
      <c s="1" t="s">
        <v>103</v>
      </c>
      <c s="1" t="s">
        <v>104</v>
      </c>
      <c s="1" t="s">
        <v>412</v>
      </c>
      <c s="1" t="s">
        <v>553</v>
      </c>
      <c s="1" t="s">
        <v>907</v>
      </c>
      <c s="1" t="s">
        <v>413</v>
      </c>
      <c s="1" t="s">
        <v>658</v>
      </c>
      <c s="1" t="s">
        <v>554</v>
      </c>
      <c s="1" t="s">
        <v>4</v>
      </c>
      <c s="1" t="s">
        <v>1335</v>
      </c>
      <c s="1" t="s">
        <v>4</v>
      </c>
      <c s="1" t="s">
        <v>1135</v>
      </c>
      <c s="1" t="s">
        <v>4</v>
      </c>
      <c s="1" t="s">
        <v>1135</v>
      </c>
      <c s="1" t="s">
        <v>4</v>
      </c>
      <c s="1" t="s">
        <v>869</v>
      </c>
      <c s="1" t="s">
        <v>869</v>
      </c>
      <c s="1" t="s">
        <v>356</v>
      </c>
      <c s="1" t="s">
        <v>425</v>
      </c>
      <c s="1" t="s">
        <v>945</v>
      </c>
      <c s="1" t="s">
        <v>1121</v>
      </c>
      <c s="1" t="s">
        <v>35</v>
      </c>
      <c s="1" t="s">
        <v>4</v>
      </c>
      <c s="1" t="s">
        <v>82</v>
      </c>
      <c s="1" t="s">
        <v>4</v>
      </c>
      <c s="1" t="s">
        <v>1433</v>
      </c>
      <c s="1" t="s">
        <v>4</v>
      </c>
      <c s="1" t="s">
        <v>281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1101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552</v>
      </c>
      <c s="1" t="s">
        <v>908</v>
      </c>
      <c s="1" t="s">
        <v>103</v>
      </c>
      <c s="1" t="s">
        <v>104</v>
      </c>
      <c s="1" t="s">
        <v>412</v>
      </c>
      <c s="1" t="s">
        <v>908</v>
      </c>
      <c s="1" t="s">
        <v>1319</v>
      </c>
      <c s="1" t="s">
        <v>413</v>
      </c>
      <c s="1" t="s">
        <v>658</v>
      </c>
      <c s="1" t="s">
        <v>356</v>
      </c>
      <c s="1" t="s">
        <v>4</v>
      </c>
      <c s="1" t="s">
        <v>356</v>
      </c>
      <c s="1" t="s">
        <v>4</v>
      </c>
      <c s="1" t="s">
        <v>1268</v>
      </c>
      <c s="1" t="s">
        <v>4</v>
      </c>
      <c s="1" t="s">
        <v>1268</v>
      </c>
      <c s="1" t="s">
        <v>4</v>
      </c>
      <c s="1" t="s">
        <v>869</v>
      </c>
      <c s="1" t="s">
        <v>869</v>
      </c>
      <c s="1" t="s">
        <v>356</v>
      </c>
      <c s="1" t="s">
        <v>425</v>
      </c>
      <c s="1" t="s">
        <v>945</v>
      </c>
      <c s="1" t="s">
        <v>1121</v>
      </c>
      <c s="1" t="s">
        <v>743</v>
      </c>
      <c s="1" t="s">
        <v>4</v>
      </c>
      <c s="1" t="s">
        <v>20</v>
      </c>
      <c s="1" t="s">
        <v>4</v>
      </c>
      <c s="1" t="s">
        <v>79</v>
      </c>
      <c s="1" t="s">
        <v>4</v>
      </c>
      <c s="1" t="s">
        <v>909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340</v>
      </c>
      <c s="1" t="s">
        <v>4</v>
      </c>
      <c s="1" t="s">
        <v>276</v>
      </c>
      <c s="1" t="s">
        <v>1426</v>
      </c>
      <c s="1" t="s">
        <v>693</v>
      </c>
      <c s="1" t="s">
        <v>1196</v>
      </c>
      <c s="1" t="s">
        <v>636</v>
      </c>
      <c s="1" t="s">
        <v>552</v>
      </c>
      <c s="1" t="s">
        <v>1434</v>
      </c>
      <c s="1" t="s">
        <v>103</v>
      </c>
      <c s="1" t="s">
        <v>104</v>
      </c>
      <c s="1" t="s">
        <v>412</v>
      </c>
      <c s="1" t="s">
        <v>908</v>
      </c>
      <c s="1" t="s">
        <v>907</v>
      </c>
      <c s="1" t="s">
        <v>413</v>
      </c>
      <c s="1" t="s">
        <v>658</v>
      </c>
      <c s="1" t="s">
        <v>356</v>
      </c>
      <c s="1" t="s">
        <v>4</v>
      </c>
      <c s="1" t="s">
        <v>356</v>
      </c>
      <c s="1" t="s">
        <v>4</v>
      </c>
      <c s="1" t="s">
        <v>1268</v>
      </c>
      <c s="1" t="s">
        <v>4</v>
      </c>
      <c s="1" t="s">
        <v>1268</v>
      </c>
      <c s="1" t="s">
        <v>4</v>
      </c>
      <c s="1" t="s">
        <v>869</v>
      </c>
      <c s="1" t="s">
        <v>869</v>
      </c>
      <c s="1" t="s">
        <v>356</v>
      </c>
      <c s="1" t="s">
        <v>425</v>
      </c>
      <c s="1" t="s">
        <v>945</v>
      </c>
      <c s="1" t="s">
        <v>1121</v>
      </c>
      <c s="1" t="s">
        <v>743</v>
      </c>
      <c s="1" t="s">
        <v>4</v>
      </c>
      <c s="1" t="s">
        <v>20</v>
      </c>
      <c s="1" t="s">
        <v>4</v>
      </c>
      <c s="1" t="s">
        <v>79</v>
      </c>
      <c s="1" t="s">
        <v>4</v>
      </c>
      <c s="1" t="s">
        <v>909</v>
      </c>
      <c s="1" t="s">
        <v>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 t="s">
        <v>699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910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768</v>
      </c>
      <c s="2" t="s">
        <v>530</v>
      </c>
      <c s="2" t="s">
        <v>1094</v>
      </c>
      <c s="2" t="s">
        <v>1217</v>
      </c>
      <c s="2" t="s">
        <v>427</v>
      </c>
      <c s="2" t="s">
        <v>555</v>
      </c>
      <c s="2" t="s">
        <v>1218</v>
      </c>
      <c s="2" t="s">
        <v>634</v>
      </c>
      <c s="2" t="s">
        <v>1425</v>
      </c>
      <c s="2" t="s">
        <v>1491</v>
      </c>
      <c s="2" t="s">
        <v>691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1018</v>
      </c>
      <c s="2" t="s">
        <v>62</v>
      </c>
      <c s="2" t="s">
        <v>692</v>
      </c>
      <c s="2" t="s">
        <v>1320</v>
      </c>
      <c s="2" t="s">
        <v>333</v>
      </c>
      <c s="2" t="s">
        <v>893</v>
      </c>
      <c s="2" t="s">
        <v>63</v>
      </c>
      <c s="2" t="s">
        <v>341</v>
      </c>
      <c s="2" t="s">
        <v>1025</v>
      </c>
      <c s="2" t="s">
        <v>83</v>
      </c>
      <c s="2" t="s">
        <v>700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1336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282</v>
      </c>
      <c s="1" t="s">
        <v>103</v>
      </c>
      <c s="1" t="s">
        <v>104</v>
      </c>
      <c s="1" t="s">
        <v>1102</v>
      </c>
      <c s="1" t="s">
        <v>282</v>
      </c>
      <c s="1" t="s">
        <v>788</v>
      </c>
      <c s="1" t="s">
        <v>1026</v>
      </c>
      <c s="1" t="s">
        <v>658</v>
      </c>
      <c s="1" t="s">
        <v>814</v>
      </c>
      <c s="1" t="s">
        <v>721</v>
      </c>
      <c s="1" t="s">
        <v>814</v>
      </c>
      <c s="1" t="s">
        <v>1288</v>
      </c>
      <c s="1" t="s">
        <v>25</v>
      </c>
      <c s="1" t="s">
        <v>20</v>
      </c>
      <c s="1" t="s">
        <v>823</v>
      </c>
      <c s="1" t="s">
        <v>1117</v>
      </c>
      <c s="1" t="s">
        <v>342</v>
      </c>
      <c s="1" t="s">
        <v>84</v>
      </c>
      <c s="1" t="s">
        <v>1499</v>
      </c>
      <c s="1" t="s">
        <v>84</v>
      </c>
      <c s="1" t="s">
        <v>145</v>
      </c>
      <c s="1" t="s">
        <v>480</v>
      </c>
      <c s="1" t="s">
        <v>1332</v>
      </c>
      <c s="1" t="s">
        <v>779</v>
      </c>
      <c s="1" t="s">
        <v>945</v>
      </c>
      <c s="1" t="s">
        <v>1121</v>
      </c>
      <c s="1" t="s">
        <v>741</v>
      </c>
      <c s="1" t="s">
        <v>428</v>
      </c>
      <c s="1" t="s">
        <v>743</v>
      </c>
      <c s="1" t="s">
        <v>428</v>
      </c>
      <c s="1" t="s">
        <v>1318</v>
      </c>
      <c s="1" t="s">
        <v>1433</v>
      </c>
      <c s="1" t="s">
        <v>537</v>
      </c>
      <c s="1" t="s">
        <v>1433</v>
      </c>
      <c s="1" t="s">
        <v>891</v>
      </c>
      <c s="1" t="s">
        <v>618</v>
      </c>
      <c s="1" t="s">
        <v>185</v>
      </c>
      <c s="1" t="s">
        <v>1318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1436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911</v>
      </c>
      <c s="1" t="s">
        <v>103</v>
      </c>
      <c s="1" t="s">
        <v>104</v>
      </c>
      <c s="1" t="s">
        <v>1102</v>
      </c>
      <c s="1" t="s">
        <v>911</v>
      </c>
      <c s="1" t="s">
        <v>788</v>
      </c>
      <c s="1" t="s">
        <v>429</v>
      </c>
      <c s="1" t="s">
        <v>658</v>
      </c>
      <c s="1" t="s">
        <v>1202</v>
      </c>
      <c s="1" t="s">
        <v>1150</v>
      </c>
      <c s="1" t="s">
        <v>1202</v>
      </c>
      <c s="1" t="s">
        <v>236</v>
      </c>
      <c s="1" t="s">
        <v>824</v>
      </c>
      <c s="1" t="s">
        <v>741</v>
      </c>
      <c s="1" t="s">
        <v>754</v>
      </c>
      <c s="1" t="s">
        <v>369</v>
      </c>
      <c s="1" t="s">
        <v>283</v>
      </c>
      <c s="1" t="s">
        <v>1095</v>
      </c>
      <c s="1" t="s">
        <v>1027</v>
      </c>
      <c s="1" t="s">
        <v>774</v>
      </c>
      <c s="1" t="s">
        <v>145</v>
      </c>
      <c s="1" t="s">
        <v>430</v>
      </c>
      <c s="1" t="s">
        <v>1141</v>
      </c>
      <c s="1" t="s">
        <v>1207</v>
      </c>
      <c s="1" t="s">
        <v>945</v>
      </c>
      <c s="1" t="s">
        <v>1121</v>
      </c>
      <c s="1" t="s">
        <v>715</v>
      </c>
      <c s="1" t="s">
        <v>475</v>
      </c>
      <c s="1" t="s">
        <v>816</v>
      </c>
      <c s="1" t="s">
        <v>866</v>
      </c>
      <c s="1" t="s">
        <v>1015</v>
      </c>
      <c s="1" t="s">
        <v>241</v>
      </c>
      <c s="1" t="s">
        <v>1302</v>
      </c>
      <c s="1" t="s">
        <v>872</v>
      </c>
      <c s="1" t="s">
        <v>1028</v>
      </c>
      <c s="1" t="s">
        <v>241</v>
      </c>
      <c s="1" t="s">
        <v>596</v>
      </c>
      <c s="1" t="s">
        <v>872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912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789</v>
      </c>
      <c s="1" t="s">
        <v>103</v>
      </c>
      <c s="1" t="s">
        <v>104</v>
      </c>
      <c s="1" t="s">
        <v>1102</v>
      </c>
      <c s="1" t="s">
        <v>789</v>
      </c>
      <c s="1" t="s">
        <v>788</v>
      </c>
      <c s="1" t="s">
        <v>429</v>
      </c>
      <c s="1" t="s">
        <v>658</v>
      </c>
      <c s="1" t="s">
        <v>400</v>
      </c>
      <c s="1" t="s">
        <v>902</v>
      </c>
      <c s="1" t="s">
        <v>400</v>
      </c>
      <c s="1" t="s">
        <v>615</v>
      </c>
      <c s="1" t="s">
        <v>1263</v>
      </c>
      <c s="1" t="s">
        <v>1249</v>
      </c>
      <c s="1" t="s">
        <v>229</v>
      </c>
      <c s="1" t="s">
        <v>158</v>
      </c>
      <c s="1" t="s">
        <v>1027</v>
      </c>
      <c s="1" t="s">
        <v>1096</v>
      </c>
      <c s="1" t="s">
        <v>284</v>
      </c>
      <c s="1" t="s">
        <v>790</v>
      </c>
      <c s="1" t="s">
        <v>196</v>
      </c>
      <c s="1" t="s">
        <v>132</v>
      </c>
      <c s="1" t="s">
        <v>85</v>
      </c>
      <c s="1" t="s">
        <v>65</v>
      </c>
      <c s="1" t="s">
        <v>945</v>
      </c>
      <c s="1" t="s">
        <v>1121</v>
      </c>
      <c s="1" t="s">
        <v>86</v>
      </c>
      <c s="1" t="s">
        <v>826</v>
      </c>
      <c s="1" t="s">
        <v>823</v>
      </c>
      <c s="1" t="s">
        <v>86</v>
      </c>
      <c s="1" t="s">
        <v>285</v>
      </c>
      <c s="1" t="s">
        <v>1005</v>
      </c>
      <c s="1" t="s">
        <v>1016</v>
      </c>
      <c s="1" t="s">
        <v>1004</v>
      </c>
      <c s="1" t="s">
        <v>1500</v>
      </c>
      <c s="1" t="s">
        <v>620</v>
      </c>
      <c s="1" t="s">
        <v>659</v>
      </c>
      <c s="1" t="s">
        <v>219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791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1219</v>
      </c>
      <c s="1" t="s">
        <v>103</v>
      </c>
      <c s="1" t="s">
        <v>104</v>
      </c>
      <c s="1" t="s">
        <v>1102</v>
      </c>
      <c s="1" t="s">
        <v>1219</v>
      </c>
      <c s="1" t="s">
        <v>788</v>
      </c>
      <c s="1" t="s">
        <v>429</v>
      </c>
      <c s="1" t="s">
        <v>658</v>
      </c>
      <c s="1" t="s">
        <v>1123</v>
      </c>
      <c s="1" t="s">
        <v>878</v>
      </c>
      <c s="1" t="s">
        <v>1123</v>
      </c>
      <c s="1" t="s">
        <v>542</v>
      </c>
      <c s="1" t="s">
        <v>913</v>
      </c>
      <c s="1" t="s">
        <v>1379</v>
      </c>
      <c s="1" t="s">
        <v>647</v>
      </c>
      <c s="1" t="s">
        <v>1301</v>
      </c>
      <c s="1" t="s">
        <v>1029</v>
      </c>
      <c s="1" t="s">
        <v>284</v>
      </c>
      <c s="1" t="s">
        <v>1030</v>
      </c>
      <c s="1" t="s">
        <v>1492</v>
      </c>
      <c s="1" t="s">
        <v>1031</v>
      </c>
      <c s="1" t="s">
        <v>648</v>
      </c>
      <c s="1" t="s">
        <v>197</v>
      </c>
      <c s="1" t="s">
        <v>1103</v>
      </c>
      <c s="1" t="s">
        <v>945</v>
      </c>
      <c s="1" t="s">
        <v>1121</v>
      </c>
      <c s="1" t="s">
        <v>110</v>
      </c>
      <c s="1" t="s">
        <v>835</v>
      </c>
      <c s="1" t="s">
        <v>1437</v>
      </c>
      <c s="1" t="s">
        <v>129</v>
      </c>
      <c s="1" t="s">
        <v>701</v>
      </c>
      <c s="1" t="s">
        <v>286</v>
      </c>
      <c s="1" t="s">
        <v>1136</v>
      </c>
      <c s="1" t="s">
        <v>1125</v>
      </c>
      <c s="1" t="s">
        <v>914</v>
      </c>
      <c s="1" t="s">
        <v>1181</v>
      </c>
      <c s="1" t="s">
        <v>556</v>
      </c>
      <c s="1" t="s">
        <v>1337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702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1032</v>
      </c>
      <c s="1" t="s">
        <v>103</v>
      </c>
      <c s="1" t="s">
        <v>104</v>
      </c>
      <c s="1" t="s">
        <v>1102</v>
      </c>
      <c s="1" t="s">
        <v>1032</v>
      </c>
      <c s="1" t="s">
        <v>788</v>
      </c>
      <c s="1" t="s">
        <v>1026</v>
      </c>
      <c s="1" t="s">
        <v>658</v>
      </c>
      <c s="1" t="s">
        <v>111</v>
      </c>
      <c s="1" t="s">
        <v>73</v>
      </c>
      <c s="1" t="s">
        <v>111</v>
      </c>
      <c s="1" t="s">
        <v>915</v>
      </c>
      <c s="1" t="s">
        <v>1143</v>
      </c>
      <c s="1" t="s">
        <v>190</v>
      </c>
      <c s="1" t="s">
        <v>1438</v>
      </c>
      <c s="1" t="s">
        <v>431</v>
      </c>
      <c s="1" t="s">
        <v>277</v>
      </c>
      <c s="1" t="s">
        <v>1030</v>
      </c>
      <c s="1" t="s">
        <v>287</v>
      </c>
      <c s="1" t="s">
        <v>694</v>
      </c>
      <c s="1" t="s">
        <v>916</v>
      </c>
      <c s="1" t="s">
        <v>917</v>
      </c>
      <c s="1" t="s">
        <v>133</v>
      </c>
      <c s="1" t="s">
        <v>762</v>
      </c>
      <c s="1" t="s">
        <v>945</v>
      </c>
      <c s="1" t="s">
        <v>1121</v>
      </c>
      <c s="1" t="s">
        <v>649</v>
      </c>
      <c s="1" t="s">
        <v>229</v>
      </c>
      <c s="1" t="s">
        <v>1301</v>
      </c>
      <c s="1" t="s">
        <v>913</v>
      </c>
      <c s="1" t="s">
        <v>432</v>
      </c>
      <c s="1" t="s">
        <v>918</v>
      </c>
      <c s="1" t="s">
        <v>198</v>
      </c>
      <c s="1" t="s">
        <v>1338</v>
      </c>
      <c s="1" t="s">
        <v>1339</v>
      </c>
      <c s="1" t="s">
        <v>919</v>
      </c>
      <c s="1" t="s">
        <v>1340</v>
      </c>
      <c s="1" t="s">
        <v>1253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920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199</v>
      </c>
      <c s="1" t="s">
        <v>103</v>
      </c>
      <c s="1" t="s">
        <v>104</v>
      </c>
      <c s="1" t="s">
        <v>1102</v>
      </c>
      <c s="1" t="s">
        <v>199</v>
      </c>
      <c s="1" t="s">
        <v>788</v>
      </c>
      <c s="1" t="s">
        <v>429</v>
      </c>
      <c s="1" t="s">
        <v>658</v>
      </c>
      <c s="1" t="s">
        <v>363</v>
      </c>
      <c s="1" t="s">
        <v>1341</v>
      </c>
      <c s="1" t="s">
        <v>363</v>
      </c>
      <c s="1" t="s">
        <v>111</v>
      </c>
      <c s="1" t="s">
        <v>1220</v>
      </c>
      <c s="1" t="s">
        <v>1288</v>
      </c>
      <c s="1" t="s">
        <v>526</v>
      </c>
      <c s="1" t="s">
        <v>200</v>
      </c>
      <c s="1" t="s">
        <v>1464</v>
      </c>
      <c s="1" t="s">
        <v>1496</v>
      </c>
      <c s="1" t="s">
        <v>1260</v>
      </c>
      <c s="1" t="s">
        <v>1030</v>
      </c>
      <c s="1" t="s">
        <v>916</v>
      </c>
      <c s="1" t="s">
        <v>917</v>
      </c>
      <c s="1" t="s">
        <v>133</v>
      </c>
      <c s="1" t="s">
        <v>84</v>
      </c>
      <c s="1" t="s">
        <v>945</v>
      </c>
      <c s="1" t="s">
        <v>1121</v>
      </c>
      <c s="1" t="s">
        <v>385</v>
      </c>
      <c s="1" t="s">
        <v>190</v>
      </c>
      <c s="1" t="s">
        <v>836</v>
      </c>
      <c s="1" t="s">
        <v>557</v>
      </c>
      <c s="1" t="s">
        <v>170</v>
      </c>
      <c s="1" t="s">
        <v>832</v>
      </c>
      <c s="1" t="s">
        <v>1011</v>
      </c>
      <c s="1" t="s">
        <v>201</v>
      </c>
      <c s="1" t="s">
        <v>1221</v>
      </c>
      <c s="1" t="s">
        <v>1058</v>
      </c>
      <c s="1" t="s">
        <v>343</v>
      </c>
      <c s="1" t="s">
        <v>831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650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1501</v>
      </c>
      <c s="1" t="s">
        <v>103</v>
      </c>
      <c s="1" t="s">
        <v>104</v>
      </c>
      <c s="1" t="s">
        <v>1102</v>
      </c>
      <c s="1" t="s">
        <v>1501</v>
      </c>
      <c s="1" t="s">
        <v>788</v>
      </c>
      <c s="1" t="s">
        <v>1026</v>
      </c>
      <c s="1" t="s">
        <v>658</v>
      </c>
      <c s="1" t="s">
        <v>1222</v>
      </c>
      <c s="1" t="s">
        <v>558</v>
      </c>
      <c s="1" t="s">
        <v>1222</v>
      </c>
      <c s="1" t="s">
        <v>29</v>
      </c>
      <c s="1" t="s">
        <v>1342</v>
      </c>
      <c s="1" t="s">
        <v>921</v>
      </c>
      <c s="1" t="s">
        <v>202</v>
      </c>
      <c s="1" t="s">
        <v>921</v>
      </c>
      <c s="1" t="s">
        <v>589</v>
      </c>
      <c s="1" t="s">
        <v>287</v>
      </c>
      <c s="1" t="s">
        <v>203</v>
      </c>
      <c s="1" t="s">
        <v>277</v>
      </c>
      <c s="1" t="s">
        <v>1369</v>
      </c>
      <c s="1" t="s">
        <v>288</v>
      </c>
      <c s="1" t="s">
        <v>289</v>
      </c>
      <c s="1" t="s">
        <v>790</v>
      </c>
      <c s="1" t="s">
        <v>945</v>
      </c>
      <c s="1" t="s">
        <v>1121</v>
      </c>
      <c s="1" t="s">
        <v>922</v>
      </c>
      <c s="1" t="s">
        <v>855</v>
      </c>
      <c s="1" t="s">
        <v>923</v>
      </c>
      <c s="1" t="s">
        <v>1150</v>
      </c>
      <c s="1" t="s">
        <v>1144</v>
      </c>
      <c s="1" t="s">
        <v>792</v>
      </c>
      <c s="1" t="s">
        <v>1033</v>
      </c>
      <c s="1" t="s">
        <v>792</v>
      </c>
      <c s="1" t="s">
        <v>1343</v>
      </c>
      <c s="1" t="s">
        <v>793</v>
      </c>
      <c s="1" t="s">
        <v>1482</v>
      </c>
      <c s="1" t="s">
        <v>794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703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1439</v>
      </c>
      <c s="1" t="s">
        <v>103</v>
      </c>
      <c s="1" t="s">
        <v>104</v>
      </c>
      <c s="1" t="s">
        <v>1102</v>
      </c>
      <c s="1" t="s">
        <v>1439</v>
      </c>
      <c s="1" t="s">
        <v>788</v>
      </c>
      <c s="1" t="s">
        <v>429</v>
      </c>
      <c s="1" t="s">
        <v>658</v>
      </c>
      <c s="1" t="s">
        <v>365</v>
      </c>
      <c s="1" t="s">
        <v>924</v>
      </c>
      <c s="1" t="s">
        <v>365</v>
      </c>
      <c s="1" t="s">
        <v>925</v>
      </c>
      <c s="1" t="s">
        <v>204</v>
      </c>
      <c s="1" t="s">
        <v>557</v>
      </c>
      <c s="1" t="s">
        <v>202</v>
      </c>
      <c s="1" t="s">
        <v>1245</v>
      </c>
      <c s="1" t="s">
        <v>203</v>
      </c>
      <c s="1" t="s">
        <v>1260</v>
      </c>
      <c s="1" t="s">
        <v>1381</v>
      </c>
      <c s="1" t="s">
        <v>926</v>
      </c>
      <c s="1" t="s">
        <v>1369</v>
      </c>
      <c s="1" t="s">
        <v>288</v>
      </c>
      <c s="1" t="s">
        <v>289</v>
      </c>
      <c s="1" t="s">
        <v>1499</v>
      </c>
      <c s="1" t="s">
        <v>945</v>
      </c>
      <c s="1" t="s">
        <v>1121</v>
      </c>
      <c s="1" t="s">
        <v>730</v>
      </c>
      <c s="1" t="s">
        <v>236</v>
      </c>
      <c s="1" t="s">
        <v>1344</v>
      </c>
      <c s="1" t="s">
        <v>725</v>
      </c>
      <c s="1" t="s">
        <v>433</v>
      </c>
      <c s="1" t="s">
        <v>395</v>
      </c>
      <c s="1" t="s">
        <v>1104</v>
      </c>
      <c s="1" t="s">
        <v>87</v>
      </c>
      <c s="1" t="s">
        <v>205</v>
      </c>
      <c s="1" t="s">
        <v>1502</v>
      </c>
      <c s="1" t="s">
        <v>434</v>
      </c>
      <c s="1" t="s">
        <v>1503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344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1034</v>
      </c>
      <c s="1" t="s">
        <v>103</v>
      </c>
      <c s="1" t="s">
        <v>104</v>
      </c>
      <c s="1" t="s">
        <v>1102</v>
      </c>
      <c s="1" t="s">
        <v>1034</v>
      </c>
      <c s="1" t="s">
        <v>788</v>
      </c>
      <c s="1" t="s">
        <v>1026</v>
      </c>
      <c s="1" t="s">
        <v>658</v>
      </c>
      <c s="1" t="s">
        <v>435</v>
      </c>
      <c s="1" t="s">
        <v>1345</v>
      </c>
      <c s="1" t="s">
        <v>435</v>
      </c>
      <c s="1" t="s">
        <v>1035</v>
      </c>
      <c s="1" t="s">
        <v>144</v>
      </c>
      <c s="1" t="s">
        <v>470</v>
      </c>
      <c s="1" t="s">
        <v>958</v>
      </c>
      <c s="1" t="s">
        <v>1245</v>
      </c>
      <c s="1" t="s">
        <v>1381</v>
      </c>
      <c s="1" t="s">
        <v>927</v>
      </c>
      <c s="1" t="s">
        <v>638</v>
      </c>
      <c s="1" t="s">
        <v>926</v>
      </c>
      <c s="1" t="s">
        <v>290</v>
      </c>
      <c s="1" t="s">
        <v>53</v>
      </c>
      <c s="1" t="s">
        <v>206</v>
      </c>
      <c s="1" t="s">
        <v>663</v>
      </c>
      <c s="1" t="s">
        <v>945</v>
      </c>
      <c s="1" t="s">
        <v>1121</v>
      </c>
      <c s="1" t="s">
        <v>1270</v>
      </c>
      <c s="1" t="s">
        <v>559</v>
      </c>
      <c s="1" t="s">
        <v>1346</v>
      </c>
      <c s="1" t="s">
        <v>869</v>
      </c>
      <c s="1" t="s">
        <v>16</v>
      </c>
      <c s="1" t="s">
        <v>627</v>
      </c>
      <c s="1" t="s">
        <v>291</v>
      </c>
      <c s="1" t="s">
        <v>651</v>
      </c>
      <c s="1" t="s">
        <v>1105</v>
      </c>
      <c s="1" t="s">
        <v>1347</v>
      </c>
      <c s="1" t="s">
        <v>207</v>
      </c>
      <c s="1" t="s">
        <v>436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1106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1435</v>
      </c>
      <c s="1" t="s">
        <v>704</v>
      </c>
      <c s="1" t="s">
        <v>103</v>
      </c>
      <c s="1" t="s">
        <v>104</v>
      </c>
      <c s="1" t="s">
        <v>1102</v>
      </c>
      <c s="1" t="s">
        <v>704</v>
      </c>
      <c s="1" t="s">
        <v>788</v>
      </c>
      <c s="1" t="s">
        <v>1026</v>
      </c>
      <c s="1" t="s">
        <v>658</v>
      </c>
      <c s="1" t="s">
        <v>1161</v>
      </c>
      <c s="1" t="s">
        <v>795</v>
      </c>
      <c s="1" t="s">
        <v>1161</v>
      </c>
      <c s="1" t="s">
        <v>560</v>
      </c>
      <c s="1" t="s">
        <v>1245</v>
      </c>
      <c s="1" t="s">
        <v>128</v>
      </c>
      <c s="1" t="s">
        <v>1440</v>
      </c>
      <c s="1" t="s">
        <v>1245</v>
      </c>
      <c s="1" t="s">
        <v>1366</v>
      </c>
      <c s="1" t="s">
        <v>638</v>
      </c>
      <c s="1" t="s">
        <v>576</v>
      </c>
      <c s="1" t="s">
        <v>927</v>
      </c>
      <c s="1" t="s">
        <v>290</v>
      </c>
      <c s="1" t="s">
        <v>53</v>
      </c>
      <c s="1" t="s">
        <v>206</v>
      </c>
      <c s="1" t="s">
        <v>1029</v>
      </c>
      <c s="1" t="s">
        <v>945</v>
      </c>
      <c s="1" t="s">
        <v>1121</v>
      </c>
      <c s="1" t="s">
        <v>818</v>
      </c>
      <c s="1" t="s">
        <v>437</v>
      </c>
      <c s="1" t="s">
        <v>928</v>
      </c>
      <c s="1" t="s">
        <v>1441</v>
      </c>
      <c s="1" t="s">
        <v>1036</v>
      </c>
      <c s="1" t="s">
        <v>1348</v>
      </c>
      <c s="1" t="s">
        <v>1223</v>
      </c>
      <c s="1" t="s">
        <v>1442</v>
      </c>
      <c s="1" t="s">
        <v>1443</v>
      </c>
      <c s="1" t="s">
        <v>1504</v>
      </c>
      <c s="1" t="s">
        <v>88</v>
      </c>
      <c s="1" t="s">
        <v>796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929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768</v>
      </c>
      <c s="2" t="s">
        <v>530</v>
      </c>
      <c s="2" t="s">
        <v>1094</v>
      </c>
      <c s="2" t="s">
        <v>1217</v>
      </c>
      <c s="2" t="s">
        <v>427</v>
      </c>
      <c s="2" t="s">
        <v>555</v>
      </c>
      <c s="2" t="s">
        <v>1218</v>
      </c>
      <c s="2" t="s">
        <v>634</v>
      </c>
      <c s="2" t="s">
        <v>1425</v>
      </c>
      <c s="2" t="s">
        <v>1491</v>
      </c>
      <c s="2" t="s">
        <v>691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1018</v>
      </c>
      <c s="2" t="s">
        <v>62</v>
      </c>
      <c s="2" t="s">
        <v>692</v>
      </c>
      <c s="2" t="s">
        <v>1320</v>
      </c>
      <c s="2" t="s">
        <v>333</v>
      </c>
      <c s="2" t="s">
        <v>893</v>
      </c>
      <c s="2" t="s">
        <v>63</v>
      </c>
      <c s="2" t="s">
        <v>341</v>
      </c>
      <c s="2" t="s">
        <v>1025</v>
      </c>
      <c s="2" t="s">
        <v>83</v>
      </c>
      <c s="2" t="s">
        <v>700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652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797</v>
      </c>
      <c s="1" t="s">
        <v>103</v>
      </c>
      <c s="1" t="s">
        <v>104</v>
      </c>
      <c s="1" t="s">
        <v>1102</v>
      </c>
      <c s="1" t="s">
        <v>797</v>
      </c>
      <c s="1" t="s">
        <v>438</v>
      </c>
      <c s="1" t="s">
        <v>1026</v>
      </c>
      <c s="1" t="s">
        <v>658</v>
      </c>
      <c s="1" t="s">
        <v>814</v>
      </c>
      <c s="1" t="s">
        <v>721</v>
      </c>
      <c s="1" t="s">
        <v>814</v>
      </c>
      <c s="1" t="s">
        <v>1288</v>
      </c>
      <c s="1" t="s">
        <v>25</v>
      </c>
      <c s="1" t="s">
        <v>20</v>
      </c>
      <c s="1" t="s">
        <v>823</v>
      </c>
      <c s="1" t="s">
        <v>1117</v>
      </c>
      <c s="1" t="s">
        <v>1096</v>
      </c>
      <c s="1" t="s">
        <v>762</v>
      </c>
      <c s="1" t="s">
        <v>766</v>
      </c>
      <c s="1" t="s">
        <v>762</v>
      </c>
      <c s="1" t="s">
        <v>460</v>
      </c>
      <c s="1" t="s">
        <v>208</v>
      </c>
      <c s="1" t="s">
        <v>1332</v>
      </c>
      <c s="1" t="s">
        <v>89</v>
      </c>
      <c s="1" t="s">
        <v>945</v>
      </c>
      <c s="1" t="s">
        <v>1121</v>
      </c>
      <c s="1" t="s">
        <v>741</v>
      </c>
      <c s="1" t="s">
        <v>428</v>
      </c>
      <c s="1" t="s">
        <v>743</v>
      </c>
      <c s="1" t="s">
        <v>428</v>
      </c>
      <c s="1" t="s">
        <v>1318</v>
      </c>
      <c s="1" t="s">
        <v>1433</v>
      </c>
      <c s="1" t="s">
        <v>537</v>
      </c>
      <c s="1" t="s">
        <v>1433</v>
      </c>
      <c s="1" t="s">
        <v>891</v>
      </c>
      <c s="1" t="s">
        <v>618</v>
      </c>
      <c s="1" t="s">
        <v>185</v>
      </c>
      <c s="1" t="s">
        <v>1318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1224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1505</v>
      </c>
      <c s="1" t="s">
        <v>103</v>
      </c>
      <c s="1" t="s">
        <v>104</v>
      </c>
      <c s="1" t="s">
        <v>1102</v>
      </c>
      <c s="1" t="s">
        <v>1505</v>
      </c>
      <c s="1" t="s">
        <v>438</v>
      </c>
      <c s="1" t="s">
        <v>1026</v>
      </c>
      <c s="1" t="s">
        <v>658</v>
      </c>
      <c s="1" t="s">
        <v>1202</v>
      </c>
      <c s="1" t="s">
        <v>1150</v>
      </c>
      <c s="1" t="s">
        <v>1202</v>
      </c>
      <c s="1" t="s">
        <v>236</v>
      </c>
      <c s="1" t="s">
        <v>824</v>
      </c>
      <c s="1" t="s">
        <v>741</v>
      </c>
      <c s="1" t="s">
        <v>754</v>
      </c>
      <c s="1" t="s">
        <v>369</v>
      </c>
      <c s="1" t="s">
        <v>342</v>
      </c>
      <c s="1" t="s">
        <v>1107</v>
      </c>
      <c s="1" t="s">
        <v>1037</v>
      </c>
      <c s="1" t="s">
        <v>762</v>
      </c>
      <c s="1" t="s">
        <v>460</v>
      </c>
      <c s="1" t="s">
        <v>534</v>
      </c>
      <c s="1" t="s">
        <v>1141</v>
      </c>
      <c s="1" t="s">
        <v>1225</v>
      </c>
      <c s="1" t="s">
        <v>945</v>
      </c>
      <c s="1" t="s">
        <v>1121</v>
      </c>
      <c s="1" t="s">
        <v>715</v>
      </c>
      <c s="1" t="s">
        <v>475</v>
      </c>
      <c s="1" t="s">
        <v>816</v>
      </c>
      <c s="1" t="s">
        <v>866</v>
      </c>
      <c s="1" t="s">
        <v>1015</v>
      </c>
      <c s="1" t="s">
        <v>241</v>
      </c>
      <c s="1" t="s">
        <v>1302</v>
      </c>
      <c s="1" t="s">
        <v>872</v>
      </c>
      <c s="1" t="s">
        <v>1028</v>
      </c>
      <c s="1" t="s">
        <v>241</v>
      </c>
      <c s="1" t="s">
        <v>596</v>
      </c>
      <c s="1" t="s">
        <v>872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345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1444</v>
      </c>
      <c s="1" t="s">
        <v>103</v>
      </c>
      <c s="1" t="s">
        <v>104</v>
      </c>
      <c s="1" t="s">
        <v>1102</v>
      </c>
      <c s="1" t="s">
        <v>1444</v>
      </c>
      <c s="1" t="s">
        <v>438</v>
      </c>
      <c s="1" t="s">
        <v>1026</v>
      </c>
      <c s="1" t="s">
        <v>658</v>
      </c>
      <c s="1" t="s">
        <v>400</v>
      </c>
      <c s="1" t="s">
        <v>902</v>
      </c>
      <c s="1" t="s">
        <v>400</v>
      </c>
      <c s="1" t="s">
        <v>615</v>
      </c>
      <c s="1" t="s">
        <v>1263</v>
      </c>
      <c s="1" t="s">
        <v>1249</v>
      </c>
      <c s="1" t="s">
        <v>229</v>
      </c>
      <c s="1" t="s">
        <v>158</v>
      </c>
      <c s="1" t="s">
        <v>1037</v>
      </c>
      <c s="1" t="s">
        <v>1095</v>
      </c>
      <c s="1" t="s">
        <v>283</v>
      </c>
      <c s="1" t="s">
        <v>774</v>
      </c>
      <c s="1" t="s">
        <v>632</v>
      </c>
      <c s="1" t="s">
        <v>1350</v>
      </c>
      <c s="1" t="s">
        <v>85</v>
      </c>
      <c s="1" t="s">
        <v>1103</v>
      </c>
      <c s="1" t="s">
        <v>945</v>
      </c>
      <c s="1" t="s">
        <v>1121</v>
      </c>
      <c s="1" t="s">
        <v>86</v>
      </c>
      <c s="1" t="s">
        <v>826</v>
      </c>
      <c s="1" t="s">
        <v>823</v>
      </c>
      <c s="1" t="s">
        <v>86</v>
      </c>
      <c s="1" t="s">
        <v>285</v>
      </c>
      <c s="1" t="s">
        <v>1005</v>
      </c>
      <c s="1" t="s">
        <v>1016</v>
      </c>
      <c s="1" t="s">
        <v>1004</v>
      </c>
      <c s="1" t="s">
        <v>1500</v>
      </c>
      <c s="1" t="s">
        <v>620</v>
      </c>
      <c s="1" t="s">
        <v>659</v>
      </c>
      <c s="1" t="s">
        <v>219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346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347</v>
      </c>
      <c s="1" t="s">
        <v>103</v>
      </c>
      <c s="1" t="s">
        <v>104</v>
      </c>
      <c s="1" t="s">
        <v>1102</v>
      </c>
      <c s="1" t="s">
        <v>347</v>
      </c>
      <c s="1" t="s">
        <v>438</v>
      </c>
      <c s="1" t="s">
        <v>1026</v>
      </c>
      <c s="1" t="s">
        <v>658</v>
      </c>
      <c s="1" t="s">
        <v>1123</v>
      </c>
      <c s="1" t="s">
        <v>878</v>
      </c>
      <c s="1" t="s">
        <v>1123</v>
      </c>
      <c s="1" t="s">
        <v>542</v>
      </c>
      <c s="1" t="s">
        <v>913</v>
      </c>
      <c s="1" t="s">
        <v>1379</v>
      </c>
      <c s="1" t="s">
        <v>647</v>
      </c>
      <c s="1" t="s">
        <v>1301</v>
      </c>
      <c s="1" t="s">
        <v>1027</v>
      </c>
      <c s="1" t="s">
        <v>283</v>
      </c>
      <c s="1" t="s">
        <v>1029</v>
      </c>
      <c s="1" t="s">
        <v>1493</v>
      </c>
      <c s="1" t="s">
        <v>1351</v>
      </c>
      <c s="1" t="s">
        <v>930</v>
      </c>
      <c s="1" t="s">
        <v>197</v>
      </c>
      <c s="1" t="s">
        <v>58</v>
      </c>
      <c s="1" t="s">
        <v>945</v>
      </c>
      <c s="1" t="s">
        <v>1121</v>
      </c>
      <c s="1" t="s">
        <v>110</v>
      </c>
      <c s="1" t="s">
        <v>835</v>
      </c>
      <c s="1" t="s">
        <v>1437</v>
      </c>
      <c s="1" t="s">
        <v>129</v>
      </c>
      <c s="1" t="s">
        <v>701</v>
      </c>
      <c s="1" t="s">
        <v>286</v>
      </c>
      <c s="1" t="s">
        <v>1136</v>
      </c>
      <c s="1" t="s">
        <v>1125</v>
      </c>
      <c s="1" t="s">
        <v>914</v>
      </c>
      <c s="1" t="s">
        <v>1181</v>
      </c>
      <c s="1" t="s">
        <v>556</v>
      </c>
      <c s="1" t="s">
        <v>1337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1506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90</v>
      </c>
      <c s="1" t="s">
        <v>103</v>
      </c>
      <c s="1" t="s">
        <v>104</v>
      </c>
      <c s="1" t="s">
        <v>1102</v>
      </c>
      <c s="1" t="s">
        <v>90</v>
      </c>
      <c s="1" t="s">
        <v>438</v>
      </c>
      <c s="1" t="s">
        <v>1026</v>
      </c>
      <c s="1" t="s">
        <v>658</v>
      </c>
      <c s="1" t="s">
        <v>111</v>
      </c>
      <c s="1" t="s">
        <v>73</v>
      </c>
      <c s="1" t="s">
        <v>111</v>
      </c>
      <c s="1" t="s">
        <v>915</v>
      </c>
      <c s="1" t="s">
        <v>1143</v>
      </c>
      <c s="1" t="s">
        <v>190</v>
      </c>
      <c s="1" t="s">
        <v>1438</v>
      </c>
      <c s="1" t="s">
        <v>431</v>
      </c>
      <c s="1" t="s">
        <v>292</v>
      </c>
      <c s="1" t="s">
        <v>1029</v>
      </c>
      <c s="1" t="s">
        <v>277</v>
      </c>
      <c s="1" t="s">
        <v>663</v>
      </c>
      <c s="1" t="s">
        <v>1445</v>
      </c>
      <c s="1" t="s">
        <v>931</v>
      </c>
      <c s="1" t="s">
        <v>133</v>
      </c>
      <c s="1" t="s">
        <v>82</v>
      </c>
      <c s="1" t="s">
        <v>945</v>
      </c>
      <c s="1" t="s">
        <v>1121</v>
      </c>
      <c s="1" t="s">
        <v>649</v>
      </c>
      <c s="1" t="s">
        <v>229</v>
      </c>
      <c s="1" t="s">
        <v>1301</v>
      </c>
      <c s="1" t="s">
        <v>913</v>
      </c>
      <c s="1" t="s">
        <v>432</v>
      </c>
      <c s="1" t="s">
        <v>918</v>
      </c>
      <c s="1" t="s">
        <v>198</v>
      </c>
      <c s="1" t="s">
        <v>1338</v>
      </c>
      <c s="1" t="s">
        <v>1339</v>
      </c>
      <c s="1" t="s">
        <v>919</v>
      </c>
      <c s="1" t="s">
        <v>1340</v>
      </c>
      <c s="1" t="s">
        <v>1253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1226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1507</v>
      </c>
      <c s="1" t="s">
        <v>103</v>
      </c>
      <c s="1" t="s">
        <v>104</v>
      </c>
      <c s="1" t="s">
        <v>1102</v>
      </c>
      <c s="1" t="s">
        <v>1507</v>
      </c>
      <c s="1" t="s">
        <v>438</v>
      </c>
      <c s="1" t="s">
        <v>1026</v>
      </c>
      <c s="1" t="s">
        <v>658</v>
      </c>
      <c s="1" t="s">
        <v>363</v>
      </c>
      <c s="1" t="s">
        <v>1341</v>
      </c>
      <c s="1" t="s">
        <v>363</v>
      </c>
      <c s="1" t="s">
        <v>111</v>
      </c>
      <c s="1" t="s">
        <v>1220</v>
      </c>
      <c s="1" t="s">
        <v>1288</v>
      </c>
      <c s="1" t="s">
        <v>526</v>
      </c>
      <c s="1" t="s">
        <v>200</v>
      </c>
      <c s="1" t="s">
        <v>1496</v>
      </c>
      <c s="1" t="s">
        <v>1492</v>
      </c>
      <c s="1" t="s">
        <v>1464</v>
      </c>
      <c s="1" t="s">
        <v>1029</v>
      </c>
      <c s="1" t="s">
        <v>1445</v>
      </c>
      <c s="1" t="s">
        <v>931</v>
      </c>
      <c s="1" t="s">
        <v>133</v>
      </c>
      <c s="1" t="s">
        <v>790</v>
      </c>
      <c s="1" t="s">
        <v>945</v>
      </c>
      <c s="1" t="s">
        <v>1121</v>
      </c>
      <c s="1" t="s">
        <v>385</v>
      </c>
      <c s="1" t="s">
        <v>190</v>
      </c>
      <c s="1" t="s">
        <v>836</v>
      </c>
      <c s="1" t="s">
        <v>557</v>
      </c>
      <c s="1" t="s">
        <v>170</v>
      </c>
      <c s="1" t="s">
        <v>832</v>
      </c>
      <c s="1" t="s">
        <v>1011</v>
      </c>
      <c s="1" t="s">
        <v>201</v>
      </c>
      <c s="1" t="s">
        <v>1221</v>
      </c>
      <c s="1" t="s">
        <v>1058</v>
      </c>
      <c s="1" t="s">
        <v>343</v>
      </c>
      <c s="1" t="s">
        <v>831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348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1227</v>
      </c>
      <c s="1" t="s">
        <v>103</v>
      </c>
      <c s="1" t="s">
        <v>104</v>
      </c>
      <c s="1" t="s">
        <v>1102</v>
      </c>
      <c s="1" t="s">
        <v>1227</v>
      </c>
      <c s="1" t="s">
        <v>438</v>
      </c>
      <c s="1" t="s">
        <v>1026</v>
      </c>
      <c s="1" t="s">
        <v>658</v>
      </c>
      <c s="1" t="s">
        <v>1222</v>
      </c>
      <c s="1" t="s">
        <v>558</v>
      </c>
      <c s="1" t="s">
        <v>1222</v>
      </c>
      <c s="1" t="s">
        <v>29</v>
      </c>
      <c s="1" t="s">
        <v>1342</v>
      </c>
      <c s="1" t="s">
        <v>921</v>
      </c>
      <c s="1" t="s">
        <v>202</v>
      </c>
      <c s="1" t="s">
        <v>921</v>
      </c>
      <c s="1" t="s">
        <v>664</v>
      </c>
      <c s="1" t="s">
        <v>277</v>
      </c>
      <c s="1" t="s">
        <v>209</v>
      </c>
      <c s="1" t="s">
        <v>292</v>
      </c>
      <c s="1" t="s">
        <v>210</v>
      </c>
      <c s="1" t="s">
        <v>932</v>
      </c>
      <c s="1" t="s">
        <v>289</v>
      </c>
      <c s="1" t="s">
        <v>1499</v>
      </c>
      <c s="1" t="s">
        <v>945</v>
      </c>
      <c s="1" t="s">
        <v>1121</v>
      </c>
      <c s="1" t="s">
        <v>922</v>
      </c>
      <c s="1" t="s">
        <v>855</v>
      </c>
      <c s="1" t="s">
        <v>923</v>
      </c>
      <c s="1" t="s">
        <v>1150</v>
      </c>
      <c s="1" t="s">
        <v>1144</v>
      </c>
      <c s="1" t="s">
        <v>792</v>
      </c>
      <c s="1" t="s">
        <v>1033</v>
      </c>
      <c s="1" t="s">
        <v>792</v>
      </c>
      <c s="1" t="s">
        <v>1343</v>
      </c>
      <c s="1" t="s">
        <v>793</v>
      </c>
      <c s="1" t="s">
        <v>1482</v>
      </c>
      <c s="1" t="s">
        <v>794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1038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1108</v>
      </c>
      <c s="1" t="s">
        <v>103</v>
      </c>
      <c s="1" t="s">
        <v>104</v>
      </c>
      <c s="1" t="s">
        <v>1102</v>
      </c>
      <c s="1" t="s">
        <v>1108</v>
      </c>
      <c s="1" t="s">
        <v>438</v>
      </c>
      <c s="1" t="s">
        <v>1026</v>
      </c>
      <c s="1" t="s">
        <v>658</v>
      </c>
      <c s="1" t="s">
        <v>365</v>
      </c>
      <c s="1" t="s">
        <v>924</v>
      </c>
      <c s="1" t="s">
        <v>365</v>
      </c>
      <c s="1" t="s">
        <v>925</v>
      </c>
      <c s="1" t="s">
        <v>204</v>
      </c>
      <c s="1" t="s">
        <v>557</v>
      </c>
      <c s="1" t="s">
        <v>202</v>
      </c>
      <c s="1" t="s">
        <v>1245</v>
      </c>
      <c s="1" t="s">
        <v>209</v>
      </c>
      <c s="1" t="s">
        <v>1464</v>
      </c>
      <c s="1" t="s">
        <v>1370</v>
      </c>
      <c s="1" t="s">
        <v>895</v>
      </c>
      <c s="1" t="s">
        <v>210</v>
      </c>
      <c s="1" t="s">
        <v>932</v>
      </c>
      <c s="1" t="s">
        <v>289</v>
      </c>
      <c s="1" t="s">
        <v>1029</v>
      </c>
      <c s="1" t="s">
        <v>945</v>
      </c>
      <c s="1" t="s">
        <v>1121</v>
      </c>
      <c s="1" t="s">
        <v>730</v>
      </c>
      <c s="1" t="s">
        <v>236</v>
      </c>
      <c s="1" t="s">
        <v>1344</v>
      </c>
      <c s="1" t="s">
        <v>725</v>
      </c>
      <c s="1" t="s">
        <v>433</v>
      </c>
      <c s="1" t="s">
        <v>395</v>
      </c>
      <c s="1" t="s">
        <v>1104</v>
      </c>
      <c s="1" t="s">
        <v>87</v>
      </c>
      <c s="1" t="s">
        <v>205</v>
      </c>
      <c s="1" t="s">
        <v>1502</v>
      </c>
      <c s="1" t="s">
        <v>434</v>
      </c>
      <c s="1" t="s">
        <v>1503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91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798</v>
      </c>
      <c s="1" t="s">
        <v>103</v>
      </c>
      <c s="1" t="s">
        <v>104</v>
      </c>
      <c s="1" t="s">
        <v>1102</v>
      </c>
      <c s="1" t="s">
        <v>798</v>
      </c>
      <c s="1" t="s">
        <v>438</v>
      </c>
      <c s="1" t="s">
        <v>1026</v>
      </c>
      <c s="1" t="s">
        <v>658</v>
      </c>
      <c s="1" t="s">
        <v>435</v>
      </c>
      <c s="1" t="s">
        <v>1345</v>
      </c>
      <c s="1" t="s">
        <v>435</v>
      </c>
      <c s="1" t="s">
        <v>1035</v>
      </c>
      <c s="1" t="s">
        <v>144</v>
      </c>
      <c s="1" t="s">
        <v>470</v>
      </c>
      <c s="1" t="s">
        <v>958</v>
      </c>
      <c s="1" t="s">
        <v>1245</v>
      </c>
      <c s="1" t="s">
        <v>1370</v>
      </c>
      <c s="1" t="s">
        <v>926</v>
      </c>
      <c s="1" t="s">
        <v>577</v>
      </c>
      <c s="1" t="s">
        <v>895</v>
      </c>
      <c s="1" t="s">
        <v>491</v>
      </c>
      <c s="1" t="s">
        <v>1039</v>
      </c>
      <c s="1" t="s">
        <v>206</v>
      </c>
      <c s="1" t="s">
        <v>277</v>
      </c>
      <c s="1" t="s">
        <v>945</v>
      </c>
      <c s="1" t="s">
        <v>1121</v>
      </c>
      <c s="1" t="s">
        <v>1270</v>
      </c>
      <c s="1" t="s">
        <v>559</v>
      </c>
      <c s="1" t="s">
        <v>1346</v>
      </c>
      <c s="1" t="s">
        <v>869</v>
      </c>
      <c s="1" t="s">
        <v>16</v>
      </c>
      <c s="1" t="s">
        <v>627</v>
      </c>
      <c s="1" t="s">
        <v>291</v>
      </c>
      <c s="1" t="s">
        <v>651</v>
      </c>
      <c s="1" t="s">
        <v>1105</v>
      </c>
      <c s="1" t="s">
        <v>1347</v>
      </c>
      <c s="1" t="s">
        <v>207</v>
      </c>
      <c s="1" t="s">
        <v>436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211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1349</v>
      </c>
      <c s="1" t="s">
        <v>561</v>
      </c>
      <c s="1" t="s">
        <v>103</v>
      </c>
      <c s="1" t="s">
        <v>104</v>
      </c>
      <c s="1" t="s">
        <v>1102</v>
      </c>
      <c s="1" t="s">
        <v>561</v>
      </c>
      <c s="1" t="s">
        <v>438</v>
      </c>
      <c s="1" t="s">
        <v>1026</v>
      </c>
      <c s="1" t="s">
        <v>658</v>
      </c>
      <c s="1" t="s">
        <v>1161</v>
      </c>
      <c s="1" t="s">
        <v>795</v>
      </c>
      <c s="1" t="s">
        <v>1161</v>
      </c>
      <c s="1" t="s">
        <v>560</v>
      </c>
      <c s="1" t="s">
        <v>1245</v>
      </c>
      <c s="1" t="s">
        <v>128</v>
      </c>
      <c s="1" t="s">
        <v>1440</v>
      </c>
      <c s="1" t="s">
        <v>1245</v>
      </c>
      <c s="1" t="s">
        <v>1381</v>
      </c>
      <c s="1" t="s">
        <v>577</v>
      </c>
      <c s="1" t="s">
        <v>638</v>
      </c>
      <c s="1" t="s">
        <v>926</v>
      </c>
      <c s="1" t="s">
        <v>491</v>
      </c>
      <c s="1" t="s">
        <v>1039</v>
      </c>
      <c s="1" t="s">
        <v>206</v>
      </c>
      <c s="1" t="s">
        <v>695</v>
      </c>
      <c s="1" t="s">
        <v>945</v>
      </c>
      <c s="1" t="s">
        <v>1121</v>
      </c>
      <c s="1" t="s">
        <v>818</v>
      </c>
      <c s="1" t="s">
        <v>437</v>
      </c>
      <c s="1" t="s">
        <v>928</v>
      </c>
      <c s="1" t="s">
        <v>1441</v>
      </c>
      <c s="1" t="s">
        <v>1036</v>
      </c>
      <c s="1" t="s">
        <v>1348</v>
      </c>
      <c s="1" t="s">
        <v>1223</v>
      </c>
      <c s="1" t="s">
        <v>1442</v>
      </c>
      <c s="1" t="s">
        <v>1443</v>
      </c>
      <c s="1" t="s">
        <v>1504</v>
      </c>
      <c s="1" t="s">
        <v>88</v>
      </c>
      <c s="1" t="s">
        <v>796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562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275</v>
      </c>
      <c s="2" t="s">
        <v>530</v>
      </c>
      <c s="2" t="s">
        <v>1217</v>
      </c>
      <c s="2" t="s">
        <v>555</v>
      </c>
      <c s="2" t="s">
        <v>634</v>
      </c>
      <c s="2" t="s">
        <v>1491</v>
      </c>
      <c s="2" t="s">
        <v>892</v>
      </c>
      <c s="2" t="s">
        <v>60</v>
      </c>
      <c s="2" t="s">
        <v>61</v>
      </c>
      <c s="2" t="s">
        <v>635</v>
      </c>
      <c s="2" t="s">
        <v>411</v>
      </c>
      <c s="2" t="s">
        <v>531</v>
      </c>
      <c s="2" t="s">
        <v>332</v>
      </c>
      <c s="2" t="s">
        <v>62</v>
      </c>
      <c s="2" t="s">
        <v>1320</v>
      </c>
      <c s="2" t="s">
        <v>893</v>
      </c>
      <c s="2" t="s">
        <v>341</v>
      </c>
      <c s="2" t="s">
        <v>83</v>
      </c>
      <c s="2" t="s">
        <v>334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563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1040</v>
      </c>
      <c s="1" t="s">
        <v>705</v>
      </c>
      <c s="1" t="s">
        <v>103</v>
      </c>
      <c s="1" t="s">
        <v>104</v>
      </c>
      <c s="1" t="s">
        <v>1102</v>
      </c>
      <c s="1" t="s">
        <v>705</v>
      </c>
      <c s="1" t="s">
        <v>564</v>
      </c>
      <c s="1" t="s">
        <v>1026</v>
      </c>
      <c s="1" t="s">
        <v>658</v>
      </c>
      <c s="1" t="s">
        <v>1123</v>
      </c>
      <c s="1" t="s">
        <v>1123</v>
      </c>
      <c s="1" t="s">
        <v>913</v>
      </c>
      <c s="1" t="s">
        <v>647</v>
      </c>
      <c s="1" t="s">
        <v>292</v>
      </c>
      <c s="1" t="s">
        <v>277</v>
      </c>
      <c s="1" t="s">
        <v>1031</v>
      </c>
      <c s="1" t="s">
        <v>648</v>
      </c>
      <c s="1" t="s">
        <v>653</v>
      </c>
      <c s="1" t="s">
        <v>1103</v>
      </c>
      <c s="1" t="s">
        <v>945</v>
      </c>
      <c s="1" t="s">
        <v>1121</v>
      </c>
      <c s="1" t="s">
        <v>110</v>
      </c>
      <c s="1" t="s">
        <v>1437</v>
      </c>
      <c s="1" t="s">
        <v>701</v>
      </c>
      <c s="1" t="s">
        <v>1136</v>
      </c>
      <c s="1" t="s">
        <v>914</v>
      </c>
      <c s="1" t="s">
        <v>556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1228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1040</v>
      </c>
      <c s="1" t="s">
        <v>706</v>
      </c>
      <c s="1" t="s">
        <v>103</v>
      </c>
      <c s="1" t="s">
        <v>104</v>
      </c>
      <c s="1" t="s">
        <v>1102</v>
      </c>
      <c s="1" t="s">
        <v>706</v>
      </c>
      <c s="1" t="s">
        <v>564</v>
      </c>
      <c s="1" t="s">
        <v>1026</v>
      </c>
      <c s="1" t="s">
        <v>658</v>
      </c>
      <c s="1" t="s">
        <v>363</v>
      </c>
      <c s="1" t="s">
        <v>363</v>
      </c>
      <c s="1" t="s">
        <v>1220</v>
      </c>
      <c s="1" t="s">
        <v>526</v>
      </c>
      <c s="1" t="s">
        <v>664</v>
      </c>
      <c s="1" t="s">
        <v>589</v>
      </c>
      <c s="1" t="s">
        <v>916</v>
      </c>
      <c s="1" t="s">
        <v>917</v>
      </c>
      <c s="1" t="s">
        <v>430</v>
      </c>
      <c s="1" t="s">
        <v>84</v>
      </c>
      <c s="1" t="s">
        <v>945</v>
      </c>
      <c s="1" t="s">
        <v>1121</v>
      </c>
      <c s="1" t="s">
        <v>385</v>
      </c>
      <c s="1" t="s">
        <v>836</v>
      </c>
      <c s="1" t="s">
        <v>170</v>
      </c>
      <c s="1" t="s">
        <v>1011</v>
      </c>
      <c s="1" t="s">
        <v>1221</v>
      </c>
      <c s="1" t="s">
        <v>343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212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1040</v>
      </c>
      <c s="1" t="s">
        <v>439</v>
      </c>
      <c s="1" t="s">
        <v>103</v>
      </c>
      <c s="1" t="s">
        <v>104</v>
      </c>
      <c s="1" t="s">
        <v>1102</v>
      </c>
      <c s="1" t="s">
        <v>439</v>
      </c>
      <c s="1" t="s">
        <v>564</v>
      </c>
      <c s="1" t="s">
        <v>1026</v>
      </c>
      <c s="1" t="s">
        <v>658</v>
      </c>
      <c s="1" t="s">
        <v>365</v>
      </c>
      <c s="1" t="s">
        <v>365</v>
      </c>
      <c s="1" t="s">
        <v>204</v>
      </c>
      <c s="1" t="s">
        <v>202</v>
      </c>
      <c s="1" t="s">
        <v>927</v>
      </c>
      <c s="1" t="s">
        <v>638</v>
      </c>
      <c s="1" t="s">
        <v>1369</v>
      </c>
      <c s="1" t="s">
        <v>288</v>
      </c>
      <c s="1" t="s">
        <v>565</v>
      </c>
      <c s="1" t="s">
        <v>283</v>
      </c>
      <c s="1" t="s">
        <v>945</v>
      </c>
      <c s="1" t="s">
        <v>1121</v>
      </c>
      <c s="1" t="s">
        <v>730</v>
      </c>
      <c s="1" t="s">
        <v>1344</v>
      </c>
      <c s="1" t="s">
        <v>433</v>
      </c>
      <c s="1" t="s">
        <v>1104</v>
      </c>
      <c s="1" t="s">
        <v>205</v>
      </c>
      <c s="1" t="s">
        <v>434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440</v>
      </c>
      <c s="1" t="s">
        <v>4</v>
      </c>
      <c s="1" t="s">
        <v>195</v>
      </c>
      <c s="1" t="s">
        <v>1426</v>
      </c>
      <c s="1" t="s">
        <v>693</v>
      </c>
      <c s="1" t="s">
        <v>1196</v>
      </c>
      <c s="1" t="s">
        <v>636</v>
      </c>
      <c s="1" t="s">
        <v>1040</v>
      </c>
      <c s="1" t="s">
        <v>1352</v>
      </c>
      <c s="1" t="s">
        <v>103</v>
      </c>
      <c s="1" t="s">
        <v>104</v>
      </c>
      <c s="1" t="s">
        <v>1102</v>
      </c>
      <c s="1" t="s">
        <v>1352</v>
      </c>
      <c s="1" t="s">
        <v>564</v>
      </c>
      <c s="1" t="s">
        <v>1026</v>
      </c>
      <c s="1" t="s">
        <v>658</v>
      </c>
      <c s="1" t="s">
        <v>1161</v>
      </c>
      <c s="1" t="s">
        <v>1161</v>
      </c>
      <c s="1" t="s">
        <v>1245</v>
      </c>
      <c s="1" t="s">
        <v>1440</v>
      </c>
      <c s="1" t="s">
        <v>576</v>
      </c>
      <c s="1" t="s">
        <v>1385</v>
      </c>
      <c s="1" t="s">
        <v>290</v>
      </c>
      <c s="1" t="s">
        <v>53</v>
      </c>
      <c s="1" t="s">
        <v>566</v>
      </c>
      <c s="1" t="s">
        <v>1492</v>
      </c>
      <c s="1" t="s">
        <v>945</v>
      </c>
      <c s="1" t="s">
        <v>1121</v>
      </c>
      <c s="1" t="s">
        <v>818</v>
      </c>
      <c s="1" t="s">
        <v>928</v>
      </c>
      <c s="1" t="s">
        <v>1036</v>
      </c>
      <c s="1" t="s">
        <v>1223</v>
      </c>
      <c s="1" t="s">
        <v>1443</v>
      </c>
      <c s="1" t="s">
        <v>88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 t="s">
        <v>933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1229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809</v>
      </c>
      <c s="2" t="s">
        <v>1048</v>
      </c>
      <c s="2" t="s">
        <v>1455</v>
      </c>
      <c s="2" t="s">
        <v>100</v>
      </c>
      <c s="2" t="s">
        <v>711</v>
      </c>
      <c s="2" t="s">
        <v>939</v>
      </c>
      <c s="2" t="s">
        <v>1050</v>
      </c>
      <c s="2" t="s">
        <v>1051</v>
      </c>
      <c s="2" t="s">
        <v>299</v>
      </c>
      <c s="2" t="s">
        <v>352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1353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1230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1231</v>
      </c>
      <c s="1" t="s">
        <v>93</v>
      </c>
      <c s="1" t="s">
        <v>103</v>
      </c>
      <c s="1" t="s">
        <v>104</v>
      </c>
      <c s="1" t="s">
        <v>1041</v>
      </c>
      <c s="1" t="s">
        <v>93</v>
      </c>
      <c s="1" t="s">
        <v>1231</v>
      </c>
      <c s="1" t="s">
        <v>293</v>
      </c>
      <c s="1" t="s">
        <v>658</v>
      </c>
      <c s="1" t="s">
        <v>94</v>
      </c>
      <c s="1" t="s">
        <v>94</v>
      </c>
      <c s="1" t="s">
        <v>799</v>
      </c>
      <c s="1" t="s">
        <v>799</v>
      </c>
      <c s="1" t="s">
        <v>365</v>
      </c>
      <c s="1" t="s">
        <v>1208</v>
      </c>
      <c s="1" t="s">
        <v>365</v>
      </c>
      <c s="1" t="s">
        <v>1208</v>
      </c>
      <c s="1" t="s">
        <v>825</v>
      </c>
      <c s="1" t="s">
        <v>825</v>
      </c>
      <c s="1" t="s">
        <v>816</v>
      </c>
      <c s="1" t="s">
        <v>355</v>
      </c>
      <c s="1" t="s">
        <v>816</v>
      </c>
      <c s="1" t="s">
        <v>355</v>
      </c>
      <c s="1" t="s">
        <v>365</v>
      </c>
      <c s="1" t="s">
        <v>1208</v>
      </c>
      <c s="1" t="s">
        <v>1202</v>
      </c>
      <c s="1" t="s">
        <v>1268</v>
      </c>
      <c s="1" t="s">
        <v>945</v>
      </c>
      <c s="1" t="s">
        <v>356</v>
      </c>
      <c s="1" t="s">
        <v>1202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1508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1354</v>
      </c>
      <c s="1" t="s">
        <v>800</v>
      </c>
      <c s="1" t="s">
        <v>103</v>
      </c>
      <c s="1" t="s">
        <v>104</v>
      </c>
      <c s="1" t="s">
        <v>1041</v>
      </c>
      <c s="1" t="s">
        <v>800</v>
      </c>
      <c s="1" t="s">
        <v>1354</v>
      </c>
      <c s="1" t="s">
        <v>293</v>
      </c>
      <c s="1" t="s">
        <v>658</v>
      </c>
      <c s="1" t="s">
        <v>94</v>
      </c>
      <c s="1" t="s">
        <v>94</v>
      </c>
      <c s="1" t="s">
        <v>799</v>
      </c>
      <c s="1" t="s">
        <v>799</v>
      </c>
      <c s="1" t="s">
        <v>365</v>
      </c>
      <c s="1" t="s">
        <v>1208</v>
      </c>
      <c s="1" t="s">
        <v>365</v>
      </c>
      <c s="1" t="s">
        <v>1208</v>
      </c>
      <c s="1" t="s">
        <v>825</v>
      </c>
      <c s="1" t="s">
        <v>825</v>
      </c>
      <c s="1" t="s">
        <v>816</v>
      </c>
      <c s="1" t="s">
        <v>355</v>
      </c>
      <c s="1" t="s">
        <v>816</v>
      </c>
      <c s="1" t="s">
        <v>355</v>
      </c>
      <c s="1" t="s">
        <v>365</v>
      </c>
      <c s="1" t="s">
        <v>1208</v>
      </c>
      <c s="1" t="s">
        <v>1202</v>
      </c>
      <c s="1" t="s">
        <v>824</v>
      </c>
      <c s="1" t="s">
        <v>945</v>
      </c>
      <c s="1" t="s">
        <v>356</v>
      </c>
      <c s="1" t="s">
        <v>1202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1050</v>
      </c>
      <c s="2" t="s">
        <v>299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1042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801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934</v>
      </c>
      <c s="1" t="s">
        <v>1232</v>
      </c>
      <c s="1" t="s">
        <v>103</v>
      </c>
      <c s="1" t="s">
        <v>104</v>
      </c>
      <c s="1" t="s">
        <v>1041</v>
      </c>
      <c s="1" t="s">
        <v>1232</v>
      </c>
      <c s="1" t="s">
        <v>934</v>
      </c>
      <c s="1" t="s">
        <v>293</v>
      </c>
      <c s="1" t="s">
        <v>294</v>
      </c>
      <c s="1" t="s">
        <v>94</v>
      </c>
      <c s="1" t="s">
        <v>94</v>
      </c>
      <c s="1" t="s">
        <v>799</v>
      </c>
      <c s="1" t="s">
        <v>799</v>
      </c>
      <c s="1" t="s">
        <v>866</v>
      </c>
      <c s="1" t="s">
        <v>866</v>
      </c>
      <c s="1" t="s">
        <v>1355</v>
      </c>
      <c s="1" t="s">
        <v>400</v>
      </c>
      <c s="1" t="s">
        <v>1222</v>
      </c>
      <c s="1" t="s">
        <v>614</v>
      </c>
      <c s="1" t="s">
        <v>349</v>
      </c>
      <c s="1" t="s">
        <v>356</v>
      </c>
      <c s="1" t="s">
        <v>1368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567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809</v>
      </c>
      <c s="2" t="s">
        <v>1048</v>
      </c>
      <c s="2" t="s">
        <v>1455</v>
      </c>
      <c s="2" t="s">
        <v>100</v>
      </c>
      <c s="2" t="s">
        <v>711</v>
      </c>
      <c s="2" t="s">
        <v>939</v>
      </c>
      <c s="2" t="s">
        <v>1050</v>
      </c>
      <c s="2" t="s">
        <v>1051</v>
      </c>
      <c s="2" t="s">
        <v>299</v>
      </c>
      <c s="2" t="s">
        <v>352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1353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1447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1231</v>
      </c>
      <c s="1" t="s">
        <v>802</v>
      </c>
      <c s="1" t="s">
        <v>103</v>
      </c>
      <c s="1" t="s">
        <v>104</v>
      </c>
      <c s="1" t="s">
        <v>1041</v>
      </c>
      <c s="1" t="s">
        <v>802</v>
      </c>
      <c s="1" t="s">
        <v>1231</v>
      </c>
      <c s="1" t="s">
        <v>293</v>
      </c>
      <c s="1" t="s">
        <v>658</v>
      </c>
      <c s="1" t="s">
        <v>95</v>
      </c>
      <c s="1" t="s">
        <v>95</v>
      </c>
      <c s="1" t="s">
        <v>1198</v>
      </c>
      <c s="1" t="s">
        <v>1198</v>
      </c>
      <c s="1" t="s">
        <v>1161</v>
      </c>
      <c s="1" t="s">
        <v>96</v>
      </c>
      <c s="1" t="s">
        <v>1161</v>
      </c>
      <c s="1" t="s">
        <v>96</v>
      </c>
      <c s="1" t="s">
        <v>1143</v>
      </c>
      <c s="1" t="s">
        <v>1143</v>
      </c>
      <c s="1" t="s">
        <v>724</v>
      </c>
      <c s="1" t="s">
        <v>13</v>
      </c>
      <c s="1" t="s">
        <v>724</v>
      </c>
      <c s="1" t="s">
        <v>13</v>
      </c>
      <c s="1" t="s">
        <v>365</v>
      </c>
      <c s="1" t="s">
        <v>1208</v>
      </c>
      <c s="1" t="s">
        <v>1202</v>
      </c>
      <c s="1" t="s">
        <v>1268</v>
      </c>
      <c s="1" t="s">
        <v>945</v>
      </c>
      <c s="1" t="s">
        <v>356</v>
      </c>
      <c s="1" t="s">
        <v>1202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295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1354</v>
      </c>
      <c s="1" t="s">
        <v>213</v>
      </c>
      <c s="1" t="s">
        <v>103</v>
      </c>
      <c s="1" t="s">
        <v>104</v>
      </c>
      <c s="1" t="s">
        <v>1041</v>
      </c>
      <c s="1" t="s">
        <v>213</v>
      </c>
      <c s="1" t="s">
        <v>1354</v>
      </c>
      <c s="1" t="s">
        <v>293</v>
      </c>
      <c s="1" t="s">
        <v>658</v>
      </c>
      <c s="1" t="s">
        <v>95</v>
      </c>
      <c s="1" t="s">
        <v>95</v>
      </c>
      <c s="1" t="s">
        <v>1198</v>
      </c>
      <c s="1" t="s">
        <v>1198</v>
      </c>
      <c s="1" t="s">
        <v>1161</v>
      </c>
      <c s="1" t="s">
        <v>96</v>
      </c>
      <c s="1" t="s">
        <v>1161</v>
      </c>
      <c s="1" t="s">
        <v>96</v>
      </c>
      <c s="1" t="s">
        <v>825</v>
      </c>
      <c s="1" t="s">
        <v>825</v>
      </c>
      <c s="1" t="s">
        <v>25</v>
      </c>
      <c s="1" t="s">
        <v>715</v>
      </c>
      <c s="1" t="s">
        <v>25</v>
      </c>
      <c s="1" t="s">
        <v>715</v>
      </c>
      <c s="1" t="s">
        <v>441</v>
      </c>
      <c s="1" t="s">
        <v>1208</v>
      </c>
      <c s="1" t="s">
        <v>1202</v>
      </c>
      <c s="1" t="s">
        <v>452</v>
      </c>
      <c s="1" t="s">
        <v>945</v>
      </c>
      <c s="1" t="s">
        <v>356</v>
      </c>
      <c s="1" t="s">
        <v>818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1050</v>
      </c>
      <c s="2" t="s">
        <v>299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1042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707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934</v>
      </c>
      <c s="1" t="s">
        <v>442</v>
      </c>
      <c s="1" t="s">
        <v>103</v>
      </c>
      <c s="1" t="s">
        <v>104</v>
      </c>
      <c s="1" t="s">
        <v>1041</v>
      </c>
      <c s="1" t="s">
        <v>442</v>
      </c>
      <c s="1" t="s">
        <v>934</v>
      </c>
      <c s="1" t="s">
        <v>293</v>
      </c>
      <c s="1" t="s">
        <v>294</v>
      </c>
      <c s="1" t="s">
        <v>95</v>
      </c>
      <c s="1" t="s">
        <v>95</v>
      </c>
      <c s="1" t="s">
        <v>1198</v>
      </c>
      <c s="1" t="s">
        <v>1198</v>
      </c>
      <c s="1" t="s">
        <v>1135</v>
      </c>
      <c s="1" t="s">
        <v>1135</v>
      </c>
      <c s="1" t="s">
        <v>1355</v>
      </c>
      <c s="1" t="s">
        <v>400</v>
      </c>
      <c s="1" t="s">
        <v>1222</v>
      </c>
      <c s="1" t="s">
        <v>614</v>
      </c>
      <c s="1" t="s">
        <v>349</v>
      </c>
      <c s="1" t="s">
        <v>356</v>
      </c>
      <c s="1" t="s">
        <v>578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 t="s">
        <v>1109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809</v>
      </c>
      <c s="2" t="s">
        <v>1048</v>
      </c>
      <c s="2" t="s">
        <v>1455</v>
      </c>
      <c s="2" t="s">
        <v>100</v>
      </c>
      <c s="2" t="s">
        <v>711</v>
      </c>
      <c s="2" t="s">
        <v>939</v>
      </c>
      <c s="2" t="s">
        <v>1050</v>
      </c>
      <c s="2" t="s">
        <v>1051</v>
      </c>
      <c s="2" t="s">
        <v>299</v>
      </c>
      <c s="2" t="s">
        <v>352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1353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1043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1231</v>
      </c>
      <c s="1" t="s">
        <v>1509</v>
      </c>
      <c s="1" t="s">
        <v>103</v>
      </c>
      <c s="1" t="s">
        <v>104</v>
      </c>
      <c s="1" t="s">
        <v>1041</v>
      </c>
      <c s="1" t="s">
        <v>1509</v>
      </c>
      <c s="1" t="s">
        <v>1231</v>
      </c>
      <c s="1" t="s">
        <v>293</v>
      </c>
      <c s="1" t="s">
        <v>658</v>
      </c>
      <c s="1" t="s">
        <v>443</v>
      </c>
      <c s="1" t="s">
        <v>443</v>
      </c>
      <c s="1" t="s">
        <v>773</v>
      </c>
      <c s="1" t="s">
        <v>773</v>
      </c>
      <c s="1" t="s">
        <v>249</v>
      </c>
      <c s="1" t="s">
        <v>441</v>
      </c>
      <c s="1" t="s">
        <v>249</v>
      </c>
      <c s="1" t="s">
        <v>441</v>
      </c>
      <c s="1" t="s">
        <v>356</v>
      </c>
      <c s="1" t="s">
        <v>356</v>
      </c>
      <c s="1" t="s">
        <v>1122</v>
      </c>
      <c s="1" t="s">
        <v>13</v>
      </c>
      <c s="1" t="s">
        <v>1122</v>
      </c>
      <c s="1" t="s">
        <v>13</v>
      </c>
      <c s="1" t="s">
        <v>441</v>
      </c>
      <c s="1" t="s">
        <v>1208</v>
      </c>
      <c s="1" t="s">
        <v>1202</v>
      </c>
      <c s="1" t="s">
        <v>826</v>
      </c>
      <c s="1" t="s">
        <v>945</v>
      </c>
      <c s="1" t="s">
        <v>356</v>
      </c>
      <c s="1" t="s">
        <v>818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97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1354</v>
      </c>
      <c s="1" t="s">
        <v>708</v>
      </c>
      <c s="1" t="s">
        <v>103</v>
      </c>
      <c s="1" t="s">
        <v>104</v>
      </c>
      <c s="1" t="s">
        <v>1041</v>
      </c>
      <c s="1" t="s">
        <v>708</v>
      </c>
      <c s="1" t="s">
        <v>1354</v>
      </c>
      <c s="1" t="s">
        <v>293</v>
      </c>
      <c s="1" t="s">
        <v>658</v>
      </c>
      <c s="1" t="s">
        <v>443</v>
      </c>
      <c s="1" t="s">
        <v>443</v>
      </c>
      <c s="1" t="s">
        <v>773</v>
      </c>
      <c s="1" t="s">
        <v>773</v>
      </c>
      <c s="1" t="s">
        <v>249</v>
      </c>
      <c s="1" t="s">
        <v>441</v>
      </c>
      <c s="1" t="s">
        <v>249</v>
      </c>
      <c s="1" t="s">
        <v>441</v>
      </c>
      <c s="1" t="s">
        <v>356</v>
      </c>
      <c s="1" t="s">
        <v>356</v>
      </c>
      <c s="1" t="s">
        <v>1122</v>
      </c>
      <c s="1" t="s">
        <v>13</v>
      </c>
      <c s="1" t="s">
        <v>1122</v>
      </c>
      <c s="1" t="s">
        <v>13</v>
      </c>
      <c s="1" t="s">
        <v>441</v>
      </c>
      <c s="1" t="s">
        <v>1208</v>
      </c>
      <c s="1" t="s">
        <v>1202</v>
      </c>
      <c s="1" t="s">
        <v>452</v>
      </c>
      <c s="1" t="s">
        <v>945</v>
      </c>
      <c s="1" t="s">
        <v>356</v>
      </c>
      <c s="1" t="s">
        <v>818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/>
      <c s="1"/>
      <c s="1"/>
      <c s="1"/>
      <c s="1"/>
      <c s="1"/>
      <c s="1"/>
      <c s="1"/>
      <c s="1"/>
      <c s="2" t="s">
        <v>1115</v>
      </c>
      <c s="2" t="s">
        <v>98</v>
      </c>
      <c s="2" t="s">
        <v>444</v>
      </c>
      <c s="2" t="s">
        <v>1454</v>
      </c>
      <c s="2" t="s">
        <v>1</v>
      </c>
      <c s="2" t="s">
        <v>99</v>
      </c>
      <c s="2" t="s">
        <v>1237</v>
      </c>
      <c s="2" t="s">
        <v>751</v>
      </c>
      <c s="2" t="s">
        <v>1081</v>
      </c>
      <c s="2" t="s">
        <v>752</v>
      </c>
      <c s="2" t="s">
        <v>1008</v>
      </c>
      <c s="2" t="s">
        <v>1050</v>
      </c>
      <c s="2" t="s">
        <v>299</v>
      </c>
      <c s="2" t="s">
        <v>447</v>
      </c>
      <c s="2" t="s">
        <v>941</v>
      </c>
      <c s="2" t="s">
        <v>574</v>
      </c>
      <c s="2" t="s">
        <v>712</v>
      </c>
      <c s="2" t="s">
        <v>448</v>
      </c>
      <c s="2" t="s">
        <v>449</v>
      </c>
      <c s="2" t="s">
        <v>1042</v>
      </c>
      <c s="2" t="s">
        <v>300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  <row>
      <c s="7"/>
      <c s="7"/>
      <c s="7"/>
      <c s="7"/>
      <c s="1" t="s">
        <v>1110</v>
      </c>
      <c s="1" t="s">
        <v>4</v>
      </c>
      <c s="1" t="s">
        <v>92</v>
      </c>
      <c s="1" t="s">
        <v>575</v>
      </c>
      <c s="1" t="s">
        <v>813</v>
      </c>
      <c s="1" t="s">
        <v>1446</v>
      </c>
      <c s="1" t="s">
        <v>1041</v>
      </c>
      <c s="1" t="s">
        <v>934</v>
      </c>
      <c s="1" t="s">
        <v>1111</v>
      </c>
      <c s="1" t="s">
        <v>103</v>
      </c>
      <c s="1" t="s">
        <v>104</v>
      </c>
      <c s="1" t="s">
        <v>1041</v>
      </c>
      <c s="1" t="s">
        <v>1111</v>
      </c>
      <c s="1" t="s">
        <v>934</v>
      </c>
      <c s="1" t="s">
        <v>293</v>
      </c>
      <c s="1" t="s">
        <v>294</v>
      </c>
      <c s="1" t="s">
        <v>443</v>
      </c>
      <c s="1" t="s">
        <v>443</v>
      </c>
      <c s="1" t="s">
        <v>773</v>
      </c>
      <c s="1" t="s">
        <v>773</v>
      </c>
      <c s="1" t="s">
        <v>1268</v>
      </c>
      <c s="1" t="s">
        <v>1268</v>
      </c>
      <c s="1" t="s">
        <v>1355</v>
      </c>
      <c s="1" t="s">
        <v>400</v>
      </c>
      <c s="1" t="s">
        <v>1222</v>
      </c>
      <c s="1" t="s">
        <v>614</v>
      </c>
      <c s="1" t="s">
        <v>349</v>
      </c>
      <c s="1" t="s">
        <v>356</v>
      </c>
      <c s="1" t="s">
        <v>1044</v>
      </c>
      <c s="1" t="s">
        <v>266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1"/>
    </row>
  </sheetData>
  <autoFilter ref="A1:BS248"/>
  <dataValidations count="1">
    <dataValidation type="list" errorStyle="information" operator="equal" allowBlank="1" showInputMessage="1" showErrorMessage="1" sqref="H2:H248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575</v>
      </c>
    </row>
    <row>
      <c t="s">
        <v>1046</v>
      </c>
    </row>
    <row>
      <c t="s">
        <v>803</v>
      </c>
    </row>
    <row>
      <c t="s">
        <v>1357</v>
      </c>
    </row>
    <row>
      <c t="s">
        <v>1449</v>
      </c>
    </row>
    <row>
      <c t="s">
        <v>1426</v>
      </c>
    </row>
    <row>
      <c t="s">
        <v>214</v>
      </c>
    </row>
    <row>
      <c t="s">
        <v>1358</v>
      </c>
    </row>
    <row>
      <c t="s">
        <v>804</v>
      </c>
    </row>
    <row>
      <c t="s">
        <v>1359</v>
      </c>
    </row>
    <row>
      <c t="s">
        <v>709</v>
      </c>
    </row>
    <row>
      <c t="s">
        <v>1450</v>
      </c>
    </row>
    <row>
      <c t="s">
        <v>1451</v>
      </c>
    </row>
    <row>
      <c t="s">
        <v>569</v>
      </c>
    </row>
    <row>
      <c t="s">
        <v>570</v>
      </c>
    </row>
    <row>
      <c t="s">
        <v>805</v>
      </c>
    </row>
    <row>
      <c t="s">
        <v>1112</v>
      </c>
    </row>
    <row>
      <c t="s">
        <v>1235</v>
      </c>
    </row>
    <row>
      <c t="s">
        <v>937</v>
      </c>
    </row>
    <row>
      <c t="s">
        <v>806</v>
      </c>
    </row>
    <row>
      <c t="s">
        <v>1236</v>
      </c>
    </row>
    <row>
      <c t="s">
        <v>654</v>
      </c>
    </row>
    <row>
      <c t="s">
        <v>807</v>
      </c>
    </row>
    <row>
      <c t="s">
        <v>571</v>
      </c>
    </row>
    <row>
      <c t="s">
        <v>1511</v>
      </c>
    </row>
    <row>
      <c t="s">
        <v>297</v>
      </c>
    </row>
    <row>
      <c t="s">
        <v>215</v>
      </c>
    </row>
    <row>
      <c t="s">
        <v>1113</v>
      </c>
    </row>
    <row>
      <c t="s">
        <v>1360</v>
      </c>
    </row>
    <row>
      <c t="s">
        <v>710</v>
      </c>
    </row>
    <row>
      <c t="s">
        <v>1452</v>
      </c>
    </row>
    <row>
      <c t="s">
        <v>350</v>
      </c>
    </row>
    <row>
      <c t="s">
        <v>1114</v>
      </c>
    </row>
    <row>
      <c t="s">
        <v>1512</v>
      </c>
    </row>
    <row>
      <c t="s">
        <v>1047</v>
      </c>
    </row>
    <row>
      <c t="s">
        <v>938</v>
      </c>
    </row>
    <row>
      <c t="s">
        <v>298</v>
      </c>
    </row>
    <row>
      <c t="s">
        <v>572</v>
      </c>
    </row>
    <row>
      <c t="s">
        <v>216</v>
      </c>
    </row>
  </sheetData>
  <pageMargins left="0.7" right="0.7" top="0.75" bottom="0.75" header="0.3" footer="0.3"/>
</worksheet>
</file>